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santegouv.sharepoint.com/sites/CommandosSgur2/Documents partages/24.TF Médico-Social/06. Documents pour publication/Annexes/"/>
    </mc:Choice>
  </mc:AlternateContent>
  <xr:revisionPtr revIDLastSave="2" documentId="13_ncr:1_{74DEFD29-D8D9-46E4-A0CC-8792BF5F7B46}" xr6:coauthVersionLast="47" xr6:coauthVersionMax="47" xr10:uidLastSave="{29F2B22D-4CA4-46AC-8C36-4268674A45D0}"/>
  <bookViews>
    <workbookView xWindow="20370" yWindow="-4755" windowWidth="29040" windowHeight="15720" xr2:uid="{BB52C9F1-D33E-488C-9B69-168DCEA5B839}"/>
  </bookViews>
  <sheets>
    <sheet name="Page de garde" sheetId="2" r:id="rId1"/>
    <sheet name="Modèle MaturiN-SMS" sheetId="1" r:id="rId2"/>
  </sheets>
  <externalReferences>
    <externalReference r:id="rId3"/>
    <externalReference r:id="rId4"/>
    <externalReference r:id="rId5"/>
    <externalReference r:id="rId6"/>
    <externalReference r:id="rId7"/>
  </externalReferences>
  <definedNames>
    <definedName name="__\RA\CAMSP\IDENTIFICATION\Structure\date_arrete">"CRRACAMEDE___ENFRISQU___ANN0"</definedName>
    <definedName name="_AMO_UniqueIdentifier" hidden="1">"'853b008b-cb5a-47b1-ae76-0ddf9576cd25'"</definedName>
    <definedName name="ANNEE_RAPPORT">#REF!</definedName>
    <definedName name="appDefaut">#REF!</definedName>
    <definedName name="Applicable">#REF!</definedName>
    <definedName name="appNonApp">#REF!</definedName>
    <definedName name="convention">#REF!</definedName>
    <definedName name="CRRACAACTI___AG0_____REAANN0">#REF!</definedName>
    <definedName name="CRRACAACTI___AG1_____REAANN0">#REF!</definedName>
    <definedName name="CRRACAACTI___AG2_____REAANN0">#REF!</definedName>
    <definedName name="CRRACAACTI___AG3_____REAANN0">#REF!</definedName>
    <definedName name="CRRACAACTI___AG4_____REAANN0">#REF!</definedName>
    <definedName name="CRRACAACTI___AG5_____REAANN0">#REF!</definedName>
    <definedName name="CRRACAACTI___AG6_____REAANN0">#REF!</definedName>
    <definedName name="CRRACAACTI___AG7_____REAANN0">#REF!</definedName>
    <definedName name="CRRACAACTI___AGEMED__REAANN0">#REF!</definedName>
    <definedName name="CRRACAACTI___AGEMOY__REAANN0">#REF!</definedName>
    <definedName name="CRRACAACTI___AGMEDP__REAANN0">#REF!</definedName>
    <definedName name="CRRACAACTI___AGMEDPS_REAANN0">#REF!</definedName>
    <definedName name="CRRACAACTI___AGMEDT__REAANN0">#REF!</definedName>
    <definedName name="CRRACAACTI___AGMOYP__REAANN0">#REF!</definedName>
    <definedName name="CRRACAACTI___AGMOYPS_REAANN0">#REF!</definedName>
    <definedName name="CRRACAACTI___AGMOYT__REAANN0">#REF!</definedName>
    <definedName name="CRRACAACTI___DELMOY1_REAANN0">#REF!</definedName>
    <definedName name="CRRACAACTI___DELMOY1AREAANN0">#REF!</definedName>
    <definedName name="CRRACAACTI___DELMOY1PREAANN0">#REF!</definedName>
    <definedName name="CRRACAACTI___DELMOY1TREAANN0">#REF!</definedName>
    <definedName name="CRRACAACTI___DELMOY2_REAANN0">#REF!</definedName>
    <definedName name="CRRACAACTI___DELMOY2AREAANN0">#REF!</definedName>
    <definedName name="CRRACAACTI___DELMOY2PREAANN0">#REF!</definedName>
    <definedName name="CRRACAACTI___DELMOY2TREAANN0">#REF!</definedName>
    <definedName name="CRRACAACTI___DELMOY3_REAANN0">#REF!</definedName>
    <definedName name="CRRACAACTI___DELMOY3AREAANN0">#REF!</definedName>
    <definedName name="CRRACAACTI___DELMOY3PREAANN0">#REF!</definedName>
    <definedName name="CRRACAACTI___DELMOY3TREAANN0">#REF!</definedName>
    <definedName name="CRRACAACTI___DELMOY4_REAANN0">#REF!</definedName>
    <definedName name="CRRACAACTI___DELMOY4AREAANN0">#REF!</definedName>
    <definedName name="CRRACAACTI___DELMOY4PREAANN0">#REF!</definedName>
    <definedName name="CRRACAACTI___DELMOY4TREAANN0">#REF!</definedName>
    <definedName name="CRRACAACTI___DURPEC0_REAANN0">#REF!</definedName>
    <definedName name="CRRACAACTI___DURPEC1_REAANN0">#REF!</definedName>
    <definedName name="CRRACAACTI___DURPEC2_REAANN0">#REF!</definedName>
    <definedName name="CRRACAACTI___DURPEC3_REAANN0">#REF!</definedName>
    <definedName name="CRRACAACTI___DURPEC4_REAANN0">#REF!</definedName>
    <definedName name="CRRACAACTI___DURPEC5_REAANN0">#REF!</definedName>
    <definedName name="CRRACAACTI___DURPEC6_REAANN0">#REF!</definedName>
    <definedName name="CRRACAACTI___DURPECM_REAANN0">#REF!</definedName>
    <definedName name="CRRACAACTI___DURPECMEREAANN0">#REF!</definedName>
    <definedName name="CRRACAACTI___DURPECP_REAANN0">#REF!</definedName>
    <definedName name="CRRACAACTI___DURPECPSREAANN0">#REF!</definedName>
    <definedName name="CRRACAACTI___DURPECT_REAANN0">#REF!</definedName>
    <definedName name="CRRACAACTI___DURPMEATREAANN0">#REF!</definedName>
    <definedName name="CRRACAACTI___DURPMEP_REAANN0">#REF!</definedName>
    <definedName name="CRRACAACTI___DURPMET_REAANN0">#REF!</definedName>
    <definedName name="CRRACAACTI___ENF_____REAANN0">#REF!</definedName>
    <definedName name="CRRACAACTI___ENFA____REAANN0">#REF!</definedName>
    <definedName name="CRRACAACTI___ENFBILA_REAANN0">#REF!</definedName>
    <definedName name="CRRACAACTI___ENFBILAAREAANN0">#REF!</definedName>
    <definedName name="CRRACAACTI___ENFBILP_REAANN0">#REF!</definedName>
    <definedName name="CRRACAACTI___ENFBILT_REAANN0">#REF!</definedName>
    <definedName name="CRRACAACTI___ENFP____REAANN0">#REF!</definedName>
    <definedName name="CRRACAACTI___ENFPREA_REAANN0">#REF!</definedName>
    <definedName name="CRRACAACTI___ENFPREP_REAANN0">#REF!</definedName>
    <definedName name="CRRACAACTI___ENFPRET_REAANN0">#REF!</definedName>
    <definedName name="CRRACAACTI___ENFPREV_REAANN0">#REF!</definedName>
    <definedName name="CRRACAACTI___ENFSUIA_REAANN0">#REF!</definedName>
    <definedName name="CRRACAACTI___ENFSUIP_REAANN0">#REF!</definedName>
    <definedName name="CRRACAACTI___ENFSUIT_REAANN0">#REF!</definedName>
    <definedName name="CRRACAACTI___ENFSUIV_REAANN0">#REF!</definedName>
    <definedName name="CRRACAACTI___ENFT____REAANN0">#REF!</definedName>
    <definedName name="CRRACAACTI___ENT0A___REAANN0">#REF!</definedName>
    <definedName name="CRRACAACTI___ENT0P___REAANN0">#REF!</definedName>
    <definedName name="CRRACAACTI___ENT0T___REAANN0">#REF!</definedName>
    <definedName name="CRRACAACTI___ENT1A___REAANN0">#REF!</definedName>
    <definedName name="CRRACAACTI___ENT1P___REAANN0">#REF!</definedName>
    <definedName name="CRRACAACTI___ENT1T___REAANN0">#REF!</definedName>
    <definedName name="CRRACAACTI___ENT2A___REAANN0">#REF!</definedName>
    <definedName name="CRRACAACTI___ENT2P___REAANN0">#REF!</definedName>
    <definedName name="CRRACAACTI___ENT2T___REAANN0">#REF!</definedName>
    <definedName name="CRRACAACTI___ENT3A___REAANN0">#REF!</definedName>
    <definedName name="CRRACAACTI___ENT3P___REAANN0">#REF!</definedName>
    <definedName name="CRRACAACTI___ENT3T___REAANN0">#REF!</definedName>
    <definedName name="CRRACAACTI___ENT4A___REAANN0">#REF!</definedName>
    <definedName name="CRRACAACTI___ENT4P___REAANN0">#REF!</definedName>
    <definedName name="CRRACAACTI___ENT4T___REAANN0">#REF!</definedName>
    <definedName name="CRRACAACTI___ENT5A___REAANN0">#REF!</definedName>
    <definedName name="CRRACAACTI___ENT5P___REAANN0">#REF!</definedName>
    <definedName name="CRRACAACTI___ENT5T___REAANN0">#REF!</definedName>
    <definedName name="CRRACAACTI___ENT6A___REAANN0">#REF!</definedName>
    <definedName name="CRRACAACTI___ENT6P___REAANN0">#REF!</definedName>
    <definedName name="CRRACAACTI___ENT6T___REAANN0">#REF!</definedName>
    <definedName name="CRRACAACTI___ENT7A___REAANN0">#REF!</definedName>
    <definedName name="CRRACAACTI___ENT7P___REAANN0">#REF!</definedName>
    <definedName name="CRRACAACTI___ENT7T___REAANN0">#REF!</definedName>
    <definedName name="CRRACAACTI___ENTAG0__REAANN0">#REF!</definedName>
    <definedName name="CRRACAACTI___ENTAG1__REAANN0">#REF!</definedName>
    <definedName name="CRRACAACTI___ENTAG2__REAANN0">#REF!</definedName>
    <definedName name="CRRACAACTI___ENTAG3__REAANN0">#REF!</definedName>
    <definedName name="CRRACAACTI___ENTAG4__REAANN0">#REF!</definedName>
    <definedName name="CRRACAACTI___ENTAG5__REAANN0">#REF!</definedName>
    <definedName name="CRRACAACTI___ENTAG6__REAANN0">#REF!</definedName>
    <definedName name="CRRACAACTI___ENTAG7__REAANN0">#REF!</definedName>
    <definedName name="CRRACAACTI___ENTMOT10REAANN0">#REF!</definedName>
    <definedName name="CRRACAACTI___ENTMOT11REAANN0">#REF!</definedName>
    <definedName name="CRRACAACTI___ENTMOT12REAANN0">#REF!</definedName>
    <definedName name="CRRACAACTI___ENTMOT13REAANN0">#REF!</definedName>
    <definedName name="CRRACAACTI___ENTMOT14REAANN0">#REF!</definedName>
    <definedName name="CRRACAACTI___ENTMOT15REAANN0">#REF!</definedName>
    <definedName name="CRRACAACTI___ENTMOT16REAANN0">#REF!</definedName>
    <definedName name="CRRACAACTI___ENTMOT17REAANN0">#REF!</definedName>
    <definedName name="CRRACAACTI___ENTMOT18REAANN0">#REF!</definedName>
    <definedName name="CRRACAACTI___ENTMOT19REAANN0">#REF!</definedName>
    <definedName name="CRRACAACTI___ENTMOT20REAANN0">#REF!</definedName>
    <definedName name="CRRACAACTI___ENTMOT21REAANN0">#REF!</definedName>
    <definedName name="CRRACAACTI___ENTMOT22REAANN0">#REF!</definedName>
    <definedName name="CRRACAACTI___FR301__REAANN0">#REF!</definedName>
    <definedName name="CRRACAACTI___FR302__REAANN0">#REF!</definedName>
    <definedName name="CRRACAACTI___FR303__REAANN0">#REF!</definedName>
    <definedName name="CRRACAACTI___FR304__REAANN0">#REF!</definedName>
    <definedName name="CRRACAACTI___FR305__REAANN0">#REF!</definedName>
    <definedName name="CRRACAACTI___FR306__REAANN0">#REF!</definedName>
    <definedName name="CRRACAACTI___FR30S__REAANN0">#REF!</definedName>
    <definedName name="CRRACAACTI___FRAA1__REAANN0">#REF!</definedName>
    <definedName name="CRRACAACTI___FRAA2__REAANN0">#REF!</definedName>
    <definedName name="CRRACAACTI___FRAA3__REAANN0">#REF!</definedName>
    <definedName name="CRRACAACTI___FRAA4__REAANN0">#REF!</definedName>
    <definedName name="CRRACAACTI___FRAA5__REAANN0">#REF!</definedName>
    <definedName name="CRRACAACTI___FRAA6__REAANN0">#REF!</definedName>
    <definedName name="CRRACAACTI___FRAA7__REAANN0">#REF!</definedName>
    <definedName name="CRRACAACTI___FRAB1__REAANN0">#REF!</definedName>
    <definedName name="CRRACAACTI___FRAB2__REAANN0">#REF!</definedName>
    <definedName name="CRRACAACTI___FRAB3__REAANN0">#REF!</definedName>
    <definedName name="CRRACAACTI___FRAB4__REAANN0">#REF!</definedName>
    <definedName name="CRRACAACTI___FRAB5__REAANN0">#REF!</definedName>
    <definedName name="CRRACAACTI___FRAB6__REAANN0">#REF!</definedName>
    <definedName name="CRRACAACTI___FRAB7__REAANN0">#REF!</definedName>
    <definedName name="CRRACAACTI___FRAC1__REAANN0">#REF!</definedName>
    <definedName name="CRRACAACTI___FRAC2__REAANN0">#REF!</definedName>
    <definedName name="CRRACAACTI___FRAC3__REAANN0">#REF!</definedName>
    <definedName name="CRRACAACTI___FRAC4__REAANN0">#REF!</definedName>
    <definedName name="CRRACAACTI___FRAC5__REAANN0">#REF!</definedName>
    <definedName name="CRRACAACTI___FRAC6__REAANN0">#REF!</definedName>
    <definedName name="CRRACAACTI___FRAC7__REAANN0">#REF!</definedName>
    <definedName name="CRRACAACTI___FRAD1__REAANN0">#REF!</definedName>
    <definedName name="CRRACAACTI___FRAD2__REAANN0">#REF!</definedName>
    <definedName name="CRRACAACTI___FRAD3__REAANN0">#REF!</definedName>
    <definedName name="CRRACAACTI___FRAD4__REAANN0">#REF!</definedName>
    <definedName name="CRRACAACTI___FRAD5__REAANN0">#REF!</definedName>
    <definedName name="CRRACAACTI___FRAD6__REAANN0">#REF!</definedName>
    <definedName name="CRRACAACTI___FRAD7__REAANN0">#REF!</definedName>
    <definedName name="CRRACAACTI___FRAE1__REAANN0">#REF!</definedName>
    <definedName name="CRRACAACTI___FRAE2__REAANN0">#REF!</definedName>
    <definedName name="CRRACAACTI___FRAE3__REAANN0">#REF!</definedName>
    <definedName name="CRRACAACTI___FRAE4__REAANN0">#REF!</definedName>
    <definedName name="CRRACAACTI___FRAE5__REAANN0">#REF!</definedName>
    <definedName name="CRRACAACTI___FRAE6__REAANN0">#REF!</definedName>
    <definedName name="CRRACAACTI___FRAE7__REAANN0">#REF!</definedName>
    <definedName name="CRRACAACTI___FRAG1__REAANN0">#REF!</definedName>
    <definedName name="CRRACAACTI___FRAG2__REAANN0">#REF!</definedName>
    <definedName name="CRRACAACTI___FRAG3__REAANN0">#REF!</definedName>
    <definedName name="CRRACAACTI___FRAG4__REAANN0">#REF!</definedName>
    <definedName name="CRRACAACTI___FRAG5__REAANN0">#REF!</definedName>
    <definedName name="CRRACAACTI___FRAG6__REAANN0">#REF!</definedName>
    <definedName name="CRRACAACTI___FRAG7__REAANN0">#REF!</definedName>
    <definedName name="CRRACAACTI___FREQ1___REAANN0">#REF!</definedName>
    <definedName name="CRRACAACTI___FREQ2___REAANN0">#REF!</definedName>
    <definedName name="CRRACAACTI___FREQ3___REAANN0">#REF!</definedName>
    <definedName name="CRRACAACTI___FREQ4___REAANN0">#REF!</definedName>
    <definedName name="CRRACAACTI___FREQ5___REAANN0">#REF!</definedName>
    <definedName name="CRRACAACTI___FREQ6___REAANN0">#REF!</definedName>
    <definedName name="CRRACAACTI___FRP301_REAANN0">#REF!</definedName>
    <definedName name="CRRACAACTI___FRP302_REAANN0">#REF!</definedName>
    <definedName name="CRRACAACTI___FRP303_REAANN0">#REF!</definedName>
    <definedName name="CRRACAACTI___FRP304_REAANN0">#REF!</definedName>
    <definedName name="CRRACAACTI___FRP305_REAANN0">#REF!</definedName>
    <definedName name="CRRACAACTI___FRP306_REAANN0">#REF!</definedName>
    <definedName name="CRRACAACTI___FRP30S_REAANN0">#REF!</definedName>
    <definedName name="CRRACAACTI___GARDM3M1REAANN0">#REF!</definedName>
    <definedName name="CRRACAACTI___GARDM3M2REAANN0">#REF!</definedName>
    <definedName name="CRRACAACTI___GARDM3M3REAANN0">#REF!</definedName>
    <definedName name="CRRACAACTI___GARDM3M4REAANN0">#REF!</definedName>
    <definedName name="CRRACAACTI___GARDM3M5REAANN0">#REF!</definedName>
    <definedName name="CRRACAACTI___GARDM3M6REAANN0">#REF!</definedName>
    <definedName name="CRRACAACTI___GARDP3M1REAANN0">#REF!</definedName>
    <definedName name="CRRACAACTI___GARDP3M2REAANN0">#REF!</definedName>
    <definedName name="CRRACAACTI___GARDP3M3REAANN0">#REF!</definedName>
    <definedName name="CRRACAACTI___GARDP3M4REAANN0">#REF!</definedName>
    <definedName name="CRRACAACTI___GARDP3M5REAANN0">#REF!</definedName>
    <definedName name="CRRACAACTI___GARDP3M6REAANN0">#REF!</definedName>
    <definedName name="CRRACAACTI___INTAUT2_REAANN0">#REF!</definedName>
    <definedName name="CRRACAACTI___INTAUT3_REAANN0">#REF!</definedName>
    <definedName name="CRRACAACTI___INTAUT4_REAANN0">#REF!</definedName>
    <definedName name="CRRACAACTI___INTAUTE_REAANN0">#REF!</definedName>
    <definedName name="CRRACAACTI___JOUROU2____ANN0">#REF!</definedName>
    <definedName name="CRRACAACTI___JOUROU3____ANN0">#REF!</definedName>
    <definedName name="CRRACAACTI___JOUROUPR___ANN0">#REF!</definedName>
    <definedName name="CRRACAACTI___LISTATT_REAANN0">#REF!</definedName>
    <definedName name="CRRACAACTI___LISTINT_REAANN0">#REF!</definedName>
    <definedName name="CRRACAACTI___MDPHOUV_REAANN0">#REF!</definedName>
    <definedName name="CRRACAACTI___MDPHOUVAREAANN0">#REF!</definedName>
    <definedName name="CRRACAACTI___MDPHOUVPREAANN0">#REF!</definedName>
    <definedName name="CRRACAACTI___MDPHOUVTREAANN0">#REF!</definedName>
    <definedName name="CRRACAACTI___ORIENE0_REAANN0">#REF!</definedName>
    <definedName name="CRRACAACTI___ORIENE0AREAANN0">#REF!</definedName>
    <definedName name="CRRACAACTI___ORIENE0PREAANN0">#REF!</definedName>
    <definedName name="CRRACAACTI___ORIENE0TREAANN0">#REF!</definedName>
    <definedName name="CRRACAACTI___ORIENE1_REAANN0">#REF!</definedName>
    <definedName name="CRRACAACTI___ORIENE1AREAANN0">#REF!</definedName>
    <definedName name="CRRACAACTI___ORIENE1PREAANN0">#REF!</definedName>
    <definedName name="CRRACAACTI___ORIENE1TREAANN0">#REF!</definedName>
    <definedName name="CRRACAACTI___ORIENE2_REAANN0">#REF!</definedName>
    <definedName name="CRRACAACTI___ORIENE2AREAANN0">#REF!</definedName>
    <definedName name="CRRACAACTI___ORIENE2PREAANN0">#REF!</definedName>
    <definedName name="CRRACAACTI___ORIENE2TREAANN0">#REF!</definedName>
    <definedName name="CRRACAACTI___ORIENE3_REAANN0">#REF!</definedName>
    <definedName name="CRRACAACTI___ORIENE3AREAANN0">#REF!</definedName>
    <definedName name="CRRACAACTI___ORIENE3PREAANN0">#REF!</definedName>
    <definedName name="CRRACAACTI___ORIENE3TREAANN0">#REF!</definedName>
    <definedName name="CRRACAACTI___ORIENE4_REAANN0">#REF!</definedName>
    <definedName name="CRRACAACTI___ORIENE4AREAANN0">#REF!</definedName>
    <definedName name="CRRACAACTI___ORIENE4PREAANN0">#REF!</definedName>
    <definedName name="CRRACAACTI___ORIENE4TREAANN0">#REF!</definedName>
    <definedName name="CRRACAACTI___ORIENE5_REAANN0">#REF!</definedName>
    <definedName name="CRRACAACTI___ORIENE5AREAANN0">#REF!</definedName>
    <definedName name="CRRACAACTI___ORIENE5PREAANN0">#REF!</definedName>
    <definedName name="CRRACAACTI___ORIENE5TREAANN0">#REF!</definedName>
    <definedName name="CRRACAACTI___ORIENE6_REAANN0">#REF!</definedName>
    <definedName name="CRRACAACTI___ORIENE6AREAANN0">#REF!</definedName>
    <definedName name="CRRACAACTI___ORIENE6PREAANN0">#REF!</definedName>
    <definedName name="CRRACAACTI___ORIENE6TREAANN0">#REF!</definedName>
    <definedName name="CRRACAACTI___ORIENE7_REAANN0">#REF!</definedName>
    <definedName name="CRRACAACTI___ORIENE7AREAANN0">#REF!</definedName>
    <definedName name="CRRACAACTI___ORIENE7PREAANN0">#REF!</definedName>
    <definedName name="CRRACAACTI___ORIENE7TREAANN0">#REF!</definedName>
    <definedName name="CRRACAACTI___ORIENE8_REAANN0">#REF!</definedName>
    <definedName name="CRRACAACTI___ORIENE8AREAANN0">#REF!</definedName>
    <definedName name="CRRACAACTI___ORIENE8PREAANN0">#REF!</definedName>
    <definedName name="CRRACAACTI___ORIENE8TREAANN0">#REF!</definedName>
    <definedName name="CRRACAACTI___ORIENT0_REAANN0">#REF!</definedName>
    <definedName name="CRRACAACTI___ORIENT0AREAANN0">#REF!</definedName>
    <definedName name="CRRACAACTI___ORIENT0PREAANN0">#REF!</definedName>
    <definedName name="CRRACAACTI___ORIENT0TREAANN0">#REF!</definedName>
    <definedName name="CRRACAACTI___ORIENT1_REAANN0">#REF!</definedName>
    <definedName name="CRRACAACTI___ORIENT10REAANN0">#REF!</definedName>
    <definedName name="CRRACAACTI___ORIENT11REAANN0">#REF!</definedName>
    <definedName name="CRRACAACTI___ORIENT12REAANN0">#REF!</definedName>
    <definedName name="CRRACAACTI___ORIENT13REAANN0">#REF!</definedName>
    <definedName name="CRRACAACTI___ORIENT14REAANN0">#REF!</definedName>
    <definedName name="CRRACAACTI___ORIENT15REAANN0">#REF!</definedName>
    <definedName name="CRRACAACTI___ORIENT16REAANN0">#REF!</definedName>
    <definedName name="CRRACAACTI___ORIENT17REAANN0">#REF!</definedName>
    <definedName name="CRRACAACTI___ORIENT1AREAANN0">#REF!</definedName>
    <definedName name="CRRACAACTI___ORIENT1PREAANN0">#REF!</definedName>
    <definedName name="CRRACAACTI___ORIENT1PSEAANN0">#REF!</definedName>
    <definedName name="CRRACAACTI___ORIENT1TREAANN0">#REF!</definedName>
    <definedName name="CRRACAACTI___ORIENT2_REAANN0">#REF!</definedName>
    <definedName name="CRRACAACTI___ORIENT2AREAANN0">#REF!</definedName>
    <definedName name="CRRACAACTI___ORIENT2PREAANN0">#REF!</definedName>
    <definedName name="CRRACAACTI___ORIENT2PSEAANN0">#REF!</definedName>
    <definedName name="CRRACAACTI___ORIENT2TREAANN0">#REF!</definedName>
    <definedName name="CRRACAACTI___ORIENT3_REAANN0">#REF!</definedName>
    <definedName name="CRRACAACTI___ORIENT3AREAANN0">#REF!</definedName>
    <definedName name="CRRACAACTI___ORIENT3PREAANN0">#REF!</definedName>
    <definedName name="CRRACAACTI___ORIENT3TREAANN0">#REF!</definedName>
    <definedName name="CRRACAACTI___ORIENT4_REAANN0">#REF!</definedName>
    <definedName name="CRRACAACTI___ORIENT4AREAANN0">#REF!</definedName>
    <definedName name="CRRACAACTI___ORIENT4PREAANN0">#REF!</definedName>
    <definedName name="CRRACAACTI___ORIENT4TREAANN0">#REF!</definedName>
    <definedName name="CRRACAACTI___ORIENT5_REAANN0">#REF!</definedName>
    <definedName name="CRRACAACTI___ORIENT5AREAANN0">#REF!</definedName>
    <definedName name="CRRACAACTI___ORIENT5PREAANN0">#REF!</definedName>
    <definedName name="CRRACAACTI___ORIENT5TREAANN0">#REF!</definedName>
    <definedName name="CRRACAACTI___ORIENT6_REAANN0">#REF!</definedName>
    <definedName name="CRRACAACTI___ORIENT6AREAANN0">#REF!</definedName>
    <definedName name="CRRACAACTI___ORIENT6PREAANN0">#REF!</definedName>
    <definedName name="CRRACAACTI___ORIENT6TREAANN0">#REF!</definedName>
    <definedName name="CRRACAACTI___ORIENT7_REAANN0">#REF!</definedName>
    <definedName name="CRRACAACTI___ORIENT7AREAANN0">#REF!</definedName>
    <definedName name="CRRACAACTI___ORIENT7PREAANN0">#REF!</definedName>
    <definedName name="CRRACAACTI___ORIENT7TREAANN0">#REF!</definedName>
    <definedName name="CRRACAACTI___ORIENT8AREAANN0">#REF!</definedName>
    <definedName name="CRRACAACTI___ORIENT8PREAANN0">#REF!</definedName>
    <definedName name="CRRACAACTI___ORIENT8TREAANN0">#REF!</definedName>
    <definedName name="CRRACAACTI___SORTAG1_REAANN0">#REF!</definedName>
    <definedName name="CRRACAACTI___SORTAG2_REAANN0">#REF!</definedName>
    <definedName name="CRRACAACTI___SORTAG3_REAANN0">#REF!</definedName>
    <definedName name="CRRACAACTI___SORTAG4_REAANN0">#REF!</definedName>
    <definedName name="CRRACAACTI___SORTAG5_REAANN0">#REF!</definedName>
    <definedName name="CRRACAACTI___SORTAG6_REAANN0">#REF!</definedName>
    <definedName name="CRRACAACTI___SORTAG7_REAANN0">#REF!</definedName>
    <definedName name="CRRACAACTI___SORTAGM_REAANN0">#REF!</definedName>
    <definedName name="CRRACAACTI___SORTAGMAREAANN0">#REF!</definedName>
    <definedName name="CRRACAACTI___SORTAGMEREAANN0">#REF!</definedName>
    <definedName name="CRRACAACTI___SORTAGMPREAANN0">#REF!</definedName>
    <definedName name="CRRACAACTI___SORTAGMTREAANN0">#REF!</definedName>
    <definedName name="CRRACAACTI___SORTMO1_REAANN0">#REF!</definedName>
    <definedName name="CRRACAACTI___SORTMO2_REAANN0">#REF!</definedName>
    <definedName name="CRRACAACTI___SORTMO3_REAANN0">#REF!</definedName>
    <definedName name="CRRACAACTI___TERMNAI_REA">#REF!</definedName>
    <definedName name="CRRACAACTI___TERMNAI_REAANN0">#REF!</definedName>
    <definedName name="CRRACAACTI___TERMNAI1RE">#REF!</definedName>
    <definedName name="CRRACAACTI___TERMNAI1REAANN0">#REF!</definedName>
    <definedName name="CRRACAACTI___TERMNAI2RE">#REF!</definedName>
    <definedName name="CRRACAACTI___TERMNAI3REAANN0">#REF!</definedName>
    <definedName name="CRRACAACTI___TERMNAI4REAANN0">#REF!</definedName>
    <definedName name="CRRACAACTI___TRAJET1_REAANN0">#REF!</definedName>
    <definedName name="CRRACAACTI___TRAJET2_REAANN0">#REF!</definedName>
    <definedName name="CRRACAACTI___TRAJET3_REAANN0">#REF!</definedName>
    <definedName name="CRRACAACTI__SORTAGMAEREAANN0">#REF!</definedName>
    <definedName name="CRRACAACTI__SORTAGMPEREAANN0">#REF!</definedName>
    <definedName name="CRRACAACTI__SORTAGMTEREAANN0">#REF!</definedName>
    <definedName name="CRRACAACTI_SEENF____0REAANN0">#REF!</definedName>
    <definedName name="CRRACAACTI_SEENFBILA0REAANN0">#REF!</definedName>
    <definedName name="CRRACAACTI_SEENFPREV0REAANN0">#REF!</definedName>
    <definedName name="CRRACAACTI_SEENFSUIV0REAANN0">#REF!</definedName>
    <definedName name="CRRACAACTI_SEFREQ1__0REAANN0">#REF!</definedName>
    <definedName name="CRRACAACTI_SEFREQ2__0REAANN0">#REF!</definedName>
    <definedName name="CRRACAACTI_SEFREQ3__0REAANN0">#REF!</definedName>
    <definedName name="CRRACAACTI_SEFREQ4__0REAANN0">#REF!</definedName>
    <definedName name="CRRACAACTI_SEFREQ5__0REAANN0">#REF!</definedName>
    <definedName name="CRRACAACTI_SEFREQ6__0REAANN0">#REF!</definedName>
    <definedName name="CRRACAACTI_SEFREQS__0REAANN0">#REF!</definedName>
    <definedName name="CRRACAACTI_SEFREQS__TREAANN0">#REF!</definedName>
    <definedName name="CRRACAACTIF__AG0_____REAANN0">#REF!</definedName>
    <definedName name="CRRACAACTIF__AG1_____REAANN0">#REF!</definedName>
    <definedName name="CRRACAACTIF__AG2_____REAANN0">#REF!</definedName>
    <definedName name="CRRACAACTIF__AG3_____REAANN0">#REF!</definedName>
    <definedName name="CRRACAACTIF__AG4_____REAANN0">#REF!</definedName>
    <definedName name="CRRACAACTIF__AG5_____REAANN0">#REF!</definedName>
    <definedName name="CRRACAACTIF__AG6_____REAANN0">#REF!</definedName>
    <definedName name="CRRACAACTIF__AG7_____REAANN0">#REF!</definedName>
    <definedName name="CRRACAAUTR___AUTRFAC1___ANN0">#REF!</definedName>
    <definedName name="CRRACAAUTR___AUTRFAC2___ANN0">#REF!</definedName>
    <definedName name="CRRACAAUTR___AUTRFAC3___ANN0">#REF!</definedName>
    <definedName name="CRRACAAUTR___AUTRFAC4___ANN0">#REF!</definedName>
    <definedName name="CRRACAAUTR___AUTRFAC5___ANN0">#REF!</definedName>
    <definedName name="CRRACAAUTR___EMAIL______ANN0">#REF!</definedName>
    <definedName name="CRRACAAUTR___ENV1CIM1___ANN0">#REF!</definedName>
    <definedName name="CRRACAAUTR___ENV1CIM2___ANN0">#REF!</definedName>
    <definedName name="CRRACAAUTR___ENV1CIM3___ANN0">#REF!</definedName>
    <definedName name="CRRACAAUTR___ENV1CIM4___ANN0">#REF!</definedName>
    <definedName name="CRRACAAUTR___ENV1CIM5___ANN0">#REF!</definedName>
    <definedName name="CRRACAAUTR___ENV1CIM6___ANN0">#REF!</definedName>
    <definedName name="CRRACAAUTR___ENV1CIM7___ANN0">#REF!</definedName>
    <definedName name="CRRACAAUTR___ENV1CIM8___ANN0">#REF!</definedName>
    <definedName name="CRRACAAUTR___ENV1CIM9___ANN0">#REF!</definedName>
    <definedName name="CRRACAAUTR___ENVI1CIM__ANN0">#REF!</definedName>
    <definedName name="CRRACAAUTR___FONCTION___ANN0">#REF!</definedName>
    <definedName name="CRRACAAUTR___HANDMDPH___ANN0">#REF!</definedName>
    <definedName name="CRRACAAUTR___MEDSEANCP__ANN0">#REF!</definedName>
    <definedName name="CRRACAAUTR___MEDSEANCPA_ANN0">#REF!</definedName>
    <definedName name="CRRACAAUTR___MEDSEANCPP_ANN0">#REF!</definedName>
    <definedName name="CRRACAAUTR___MEDSEANCPT_ANN0">#REF!</definedName>
    <definedName name="CRRACAAUTR___MEDSEANCR__ANN0">#REF!</definedName>
    <definedName name="CRRACAAUTR___MEDSEANCRA_ANN0">#REF!</definedName>
    <definedName name="CRRACAAUTR___MEDSEANCRP_ANN0">#REF!</definedName>
    <definedName name="CRRACAAUTR___MEDSEANCRT_ANN0">#REF!</definedName>
    <definedName name="CRRACAAUTR___MEDSEANNR__ANN0">#REF!</definedName>
    <definedName name="CRRACAAUTR___MEDSEANNRA_ANN0">#REF!</definedName>
    <definedName name="CRRACAAUTR___MEDSEANNRP_ANN0">#REF!</definedName>
    <definedName name="CRRACAAUTR___MEDSEANNRT_ANN0">#REF!</definedName>
    <definedName name="CRRACAAUTR___MREUNIONS__ANN0">#REF!</definedName>
    <definedName name="CRRACAAUTR___MSYNTHIND__ANN0">#REF!</definedName>
    <definedName name="CRRACAAUTR___REUNIONS___ANN0">#REF!</definedName>
    <definedName name="CRRACAAUTR___SEANCPROG__ANN0">#REF!</definedName>
    <definedName name="CRRACAAUTR___SEANCPROGA_ANN0">#REF!</definedName>
    <definedName name="CRRACAAUTR___SEANCPROGP_ANN0">#REF!</definedName>
    <definedName name="CRRACAAUTR___SEANCPROGT_ANN0">#REF!</definedName>
    <definedName name="CRRACAAUTR___SEANCREA___ANN0">#REF!</definedName>
    <definedName name="CRRACAAUTR___SEANCREAP__ANN0">#REF!</definedName>
    <definedName name="CRRACAAUTR___SEANCREAPA_ANN0">#REF!</definedName>
    <definedName name="CRRACAAUTR___SEANCREAT__ANN0">#REF!</definedName>
    <definedName name="CRRACAAUTR___SEANNREA___ANN0">#REF!</definedName>
    <definedName name="CRRACAAUTR___SEANNREAA__ANN0">#REF!</definedName>
    <definedName name="CRRACAAUTR___SEANNREAP__ANN0">#REF!</definedName>
    <definedName name="CRRACAAUTR___SEANNREAT__ANN0">#REF!</definedName>
    <definedName name="CRRACAAUTR___SYNTHIND___ANN0">#REF!</definedName>
    <definedName name="CRRACAAUTR___TAUXABSE___ANN0">#REF!</definedName>
    <definedName name="CRRACAAUTR___TEL________ANN0">#REF!</definedName>
    <definedName name="CRRACAFILA___ENFBILA_REAANN0">#REF!</definedName>
    <definedName name="CRRACAFILA___ENFBILA0REAANN0">#REF!</definedName>
    <definedName name="CRRACAFILA___ENFCONS_REAANN0">#REF!</definedName>
    <definedName name="CRRACAFILA___ENFCONS0REAANN0">#REF!</definedName>
    <definedName name="CRRACAFILA___ENFPREV_REAANN0">#REF!</definedName>
    <definedName name="CRRACAFILA___ENFPREV0REAANN0">#REF!</definedName>
    <definedName name="CRRACAFILA___ENFSUIV_REAANN0">#REF!</definedName>
    <definedName name="CRRACAFILA___ENFSUIV0REAANN0">#REF!</definedName>
    <definedName name="CRRACAFILA___ENTR____REAANN0">#REF!</definedName>
    <definedName name="CRRACAFILA___ENTR___0REAANN2">#REF!</definedName>
    <definedName name="CRRACAFILA___ENTRA___REAANN0">#REF!</definedName>
    <definedName name="CRRACAFILA___ENTRP___REAANN0">#REF!</definedName>
    <definedName name="CRRACAFILA___ENTRT___REAANN0">#REF!</definedName>
    <definedName name="CRRACAFILA___FIACT___REAANN0">#REF!</definedName>
    <definedName name="CRRACAFILA___FIACT__0REAANN1">#REF!</definedName>
    <definedName name="CRRACAFILA___FIACTA__REAANN0">#REF!</definedName>
    <definedName name="CRRACAFILA___FIACTP__REAANN0">#REF!</definedName>
    <definedName name="CRRACAFILA___FIACTT__REAANN0">#REF!</definedName>
    <definedName name="CRRACAFILA___SORT____REAANN0">#REF!</definedName>
    <definedName name="CRRACAFILA___SORT___0REAANN3">#REF!</definedName>
    <definedName name="CRRACAFILA___SORTA___REAANN0">#REF!</definedName>
    <definedName name="CRRACAFILA___SORTAPBIREAANN0">#REF!</definedName>
    <definedName name="CRRACAFILA___SORTAPSUREAANN0">#REF!</definedName>
    <definedName name="CRRACAFILA___SORTP___REAANN0">#REF!</definedName>
    <definedName name="CRRACAFILA___SORTPBI0REAANN4">#REF!</definedName>
    <definedName name="CRRACAFILA___SORTPSU0REAANN5">#REF!</definedName>
    <definedName name="CRRACAFILA___SORTT___REAANN0">#REF!</definedName>
    <definedName name="CRRACAFILA_SERVNREA_0REAANN0">#REF!</definedName>
    <definedName name="CRRACAFILA_SERVNREA_1REAANN0">#REF!</definedName>
    <definedName name="CRRACAFILA_SERVPROG_0REAANN0">#REF!</definedName>
    <definedName name="CRRACAFILA_SERVPROG_1REAANN0">#REF!</definedName>
    <definedName name="CRRACAFILA_SERVREA__0REAANN0">#REF!</definedName>
    <definedName name="CRRACAFILA_SERVREA__1REAANN0">#REF!</definedName>
    <definedName name="CRRACAFILA_SESYNTH__MREAANN0">#REF!</definedName>
    <definedName name="CRRACAFILA_SETXABS__0REAANN0">#REF!</definedName>
    <definedName name="CRRACAIDEN_____PDAP_____ANN0">#REF!</definedName>
    <definedName name="CRRACAIDEN___CAPAAUTD___ANN0">#REF!</definedName>
    <definedName name="CRRACAIDEN___CAPAAUTF___ANN0">#REF!</definedName>
    <definedName name="CRRACAIDEN___CAPAAUTS___ANN0">#REF!</definedName>
    <definedName name="CRRACAIDEN___CODEPOST___ANN0">#REF!</definedName>
    <definedName name="CRRACAIDEN___CONFRDV____ANN0">#REF!</definedName>
    <definedName name="CRRACAIDEN___DATOUV10___ANN0">#REF!</definedName>
    <definedName name="CRRACAIDEN___DATOUV11___ANN0">#REF!</definedName>
    <definedName name="CRRACAIDEN___DATOUV12___ANN0">#REF!</definedName>
    <definedName name="CRRACAIDEN___DATOUV13___ANN0">#REF!</definedName>
    <definedName name="CRRACAIDEN___DATOUV2____ANN0">#REF!</definedName>
    <definedName name="CRRACAIDEN___DATOUV3____ANN0">#REF!</definedName>
    <definedName name="CRRACAIDEN___DATOUV4____ANN0">#REF!</definedName>
    <definedName name="CRRACAIDEN___DATOUV5____ANN0">#REF!</definedName>
    <definedName name="CRRACAIDEN___DATOUV6____ANN0">#REF!</definedName>
    <definedName name="CRRACAIDEN___DATOUV7____ANN0">#REF!</definedName>
    <definedName name="CRRACAIDEN___DATOUV8____ANN0">#REF!</definedName>
    <definedName name="CRRACAIDEN___DATOUV9____ANN0">#REF!</definedName>
    <definedName name="CRRACAIDEN___DATOUVPR___ANN0">#REF!</definedName>
    <definedName name="CRRACAIDEN___DISPOSIT___ANN0">#REF!</definedName>
    <definedName name="CRRACAIDEN___EDITEURN___ANN0">#REF!</definedName>
    <definedName name="CRRACAIDEN___HSEM_______ANN0">#REF!</definedName>
    <definedName name="CRRACAIDEN___HSEM10_____ANN0">#REF!</definedName>
    <definedName name="CRRACAIDEN___HSEM11_____ANN0">#REF!</definedName>
    <definedName name="CRRACAIDEN___HSEM12_____ANN0">#REF!</definedName>
    <definedName name="CRRACAIDEN___HSEM13_____ANN0">#REF!</definedName>
    <definedName name="CRRACAIDEN___HSEM2______ANN0">#REF!</definedName>
    <definedName name="CRRACAIDEN___HSEM3______ANN0">#REF!</definedName>
    <definedName name="CRRACAIDEN___HSEM4______ANN0">#REF!</definedName>
    <definedName name="CRRACAIDEN___HSEM5______ANN0">#REF!</definedName>
    <definedName name="CRRACAIDEN___HSEM6______ANN0">#REF!</definedName>
    <definedName name="CRRACAIDEN___HSEM7______ANN0">#REF!</definedName>
    <definedName name="CRRACAIDEN___HSEM8______ANN0">#REF!</definedName>
    <definedName name="CRRACAIDEN___HSEM9______ANN0">#REF!</definedName>
    <definedName name="CRRACAIDEN___JOUROU10___ANN0">#REF!</definedName>
    <definedName name="CRRACAIDEN___JOUROU11___ANN0">#REF!</definedName>
    <definedName name="CRRACAIDEN___JOUROU12___ANN0">#REF!</definedName>
    <definedName name="CRRACAIDEN___JOUROU13___ANN0">#REF!</definedName>
    <definedName name="CRRACAIDEN___JOUROU4____ANN0">#REF!</definedName>
    <definedName name="CRRACAIDEN___JOUROU5____ANN0">#REF!</definedName>
    <definedName name="CRRACAIDEN___JOUROU6____ANN0">#REF!</definedName>
    <definedName name="CRRACAIDEN___JOUROU7____ANN0">#REF!</definedName>
    <definedName name="CRRACAIDEN___JOUROU8____ANN0">#REF!</definedName>
    <definedName name="CRRACAIDEN___JOUROU9____ANN0">#REF!</definedName>
    <definedName name="CRRACAIDEN___LOGICIEL___ANN0">#REF!</definedName>
    <definedName name="CRRACAIDEN___MESSAGE2___ANN0">#REF!</definedName>
    <definedName name="CRRACAIDEN___MESSAGE3___ANN0">#REF!</definedName>
    <definedName name="CRRACAIDEN___MESSAGE4___ANN0">#REF!</definedName>
    <definedName name="CRRACAIDEN___NFINES10___ANN0">#REF!</definedName>
    <definedName name="CRRACAIDEN___NFINES11___ANN0">#REF!</definedName>
    <definedName name="CRRACAIDEN___NFINES12___ANN0">#REF!</definedName>
    <definedName name="CRRACAIDEN___NFINES13___ANN0">#REF!</definedName>
    <definedName name="CRRACAIDEN___NFINES3____ANN0">#REF!</definedName>
    <definedName name="CRRACAIDEN___NFINES4____ANN0">#REF!</definedName>
    <definedName name="CRRACAIDEN___NFINES5____ANN0">#REF!</definedName>
    <definedName name="CRRACAIDEN___NFINES6____ANN0">#REF!</definedName>
    <definedName name="CRRACAIDEN___NFINES7____ANN0">#REF!</definedName>
    <definedName name="CRRACAIDEN___NFINES8____ANN0">#REF!</definedName>
    <definedName name="CRRACAIDEN___NFINES9____ANN0">#REF!</definedName>
    <definedName name="CRRACAIDEN___NFINESS____ANN0">#REF!</definedName>
    <definedName name="CRRACAIDEN___NFINESS2___ANN0">#REF!</definedName>
    <definedName name="CRRACAIDEN___NOMETAB____ANN0">#REF!</definedName>
    <definedName name="CRRACAIDEN___OUVHORS10__ANN0">#REF!</definedName>
    <definedName name="CRRACAIDEN___OUVHORS11__ANN0">#REF!</definedName>
    <definedName name="CRRACAIDEN___OUVHORS12__ANN0">#REF!</definedName>
    <definedName name="CRRACAIDEN___OUVHORS13__ANN0">#REF!</definedName>
    <definedName name="CRRACAIDEN___OUVHORS2___ANN0">#REF!</definedName>
    <definedName name="CRRACAIDEN___OUVHORS3___ANN0">#REF!</definedName>
    <definedName name="CRRACAIDEN___OUVHORS4___ANN0">#REF!</definedName>
    <definedName name="CRRACAIDEN___OUVHORS5___ANN0">#REF!</definedName>
    <definedName name="CRRACAIDEN___OUVHORS6___ANN0">#REF!</definedName>
    <definedName name="CRRACAIDEN___OUVHORS7___ANN0">#REF!</definedName>
    <definedName name="CRRACAIDEN___OUVHORS8___ANN0">#REF!</definedName>
    <definedName name="CRRACAIDEN___OUVHORS9___ANN0">#REF!</definedName>
    <definedName name="CRRACAIDEN___OUVHORSSP__ANN0">#REF!</definedName>
    <definedName name="CRRACAIDEN___PCOPARTI___ANN0">#REF!</definedName>
    <definedName name="CRRACAIDEN___PCOPORT____ANN0">#REF!</definedName>
    <definedName name="CRRACAIDEN___PERMTEL10__ANN0">#REF!</definedName>
    <definedName name="CRRACAIDEN___PERMTEL11__ANN0">#REF!</definedName>
    <definedName name="CRRACAIDEN___PERMTEL12__ANN0">#REF!</definedName>
    <definedName name="CRRACAIDEN___PERMTEL13__ANN0">#REF!</definedName>
    <definedName name="CRRACAIDEN___PERMTEL2___ANN0">#REF!</definedName>
    <definedName name="CRRACAIDEN___PERMTEL3___ANN0">#REF!</definedName>
    <definedName name="CRRACAIDEN___PERMTEL4___ANN0">#REF!</definedName>
    <definedName name="CRRACAIDEN___PERMTEL5___ANN0">#REF!</definedName>
    <definedName name="CRRACAIDEN___PERMTEL6___ANN0">#REF!</definedName>
    <definedName name="CRRACAIDEN___PERMTEL7___ANN0">#REF!</definedName>
    <definedName name="CRRACAIDEN___PERMTEL8___ANN0">#REF!</definedName>
    <definedName name="CRRACAIDEN___PERMTEL9___ANN0">#REF!</definedName>
    <definedName name="CRRACAIDEN___PERMTELSP__ANN0">#REF!</definedName>
    <definedName name="CRRACAIDEN___REPURG2____ANN0">#REF!</definedName>
    <definedName name="CRRACAIDEN___REPURG3____ANN0">#REF!</definedName>
    <definedName name="CRRACAIDEN___REPURG4____ANN0">#REF!</definedName>
    <definedName name="CRRACAIDEN___SAMOUV10___ANN0">#REF!</definedName>
    <definedName name="CRRACAIDEN___SAMOUV11___ANN0">#REF!</definedName>
    <definedName name="CRRACAIDEN___SAMOUV13___ANN0">#REF!</definedName>
    <definedName name="CRRACAIDEN___SAMOUV2____ANN0">#REF!</definedName>
    <definedName name="CRRACAIDEN___SAMOUV212___ANN0">#REF!</definedName>
    <definedName name="CRRACAIDEN___SAMOUV3____ANN0">#REF!</definedName>
    <definedName name="CRRACAIDEN___SAMOUV4____ANN0">#REF!</definedName>
    <definedName name="CRRACAIDEN___SAMOUV5____ANN0">#REF!</definedName>
    <definedName name="CRRACAIDEN___SAMOUV6____ANN0">#REF!</definedName>
    <definedName name="CRRACAIDEN___SAMOUV7____ANN0">#REF!</definedName>
    <definedName name="CRRACAIDEN___SAMOUV8____ANN0">#REF!</definedName>
    <definedName name="CRRACAIDEN___SAMOUV9____ANN0">#REF!</definedName>
    <definedName name="CRRACAIDEN___SAMOUVPR___ANN0">#REF!</definedName>
    <definedName name="CRRACAIDEN___SEMAFE10___ANN0">#REF!</definedName>
    <definedName name="CRRACAIDEN___SEMAFE11___ANN0">#REF!</definedName>
    <definedName name="CRRACAIDEN___SEMAFE12___ANN0">#REF!</definedName>
    <definedName name="CRRACAIDEN___SEMAFE13___ANN0">#REF!</definedName>
    <definedName name="CRRACAIDEN___SEMAFE2____ANN0">#REF!</definedName>
    <definedName name="CRRACAIDEN___SEMAFE3____ANN0">#REF!</definedName>
    <definedName name="CRRACAIDEN___SEMAFE4____ANN0">#REF!</definedName>
    <definedName name="CRRACAIDEN___SEMAFE5____ANN0">#REF!</definedName>
    <definedName name="CRRACAIDEN___SEMAFE6____ANN0">#REF!</definedName>
    <definedName name="CRRACAIDEN___SEMAFE7____ANN0">#REF!</definedName>
    <definedName name="CRRACAIDEN___SEMAFE8____ANN0">#REF!</definedName>
    <definedName name="CRRACAIDEN___SEMAFE9____ANN0">#REF!</definedName>
    <definedName name="CRRACAIDEN___SEMAFEPR___ANN0">#REF!</definedName>
    <definedName name="CRRACAIDEN___SEMAOU10___ANN0">#REF!</definedName>
    <definedName name="CRRACAIDEN___SEMAOU11___ANN0">#REF!</definedName>
    <definedName name="CRRACAIDEN___SEMAOU12___ANN0">#REF!</definedName>
    <definedName name="CRRACAIDEN___SEMAOU13___ANN0">#REF!</definedName>
    <definedName name="CRRACAIDEN___SEMAOU2____ANN0">#REF!</definedName>
    <definedName name="CRRACAIDEN___SEMAOU3____ANN0">#REF!</definedName>
    <definedName name="CRRACAIDEN___SEMAOU4____ANN0">#REF!</definedName>
    <definedName name="CRRACAIDEN___SEMAOU5____ANN0">#REF!</definedName>
    <definedName name="CRRACAIDEN___SEMAOU6____ANN0">#REF!</definedName>
    <definedName name="CRRACAIDEN___SEMAOU7____ANN0">#REF!</definedName>
    <definedName name="CRRACAIDEN___SEMAOU8____ANN0">#REF!</definedName>
    <definedName name="CRRACAIDEN___SEMAOU9____ANN0">#REF!</definedName>
    <definedName name="CRRACAIDEN___SEMAOUPR___ANN0">#REF!</definedName>
    <definedName name="CRRACAIDEN___SPECIAL1___ANN0">#REF!</definedName>
    <definedName name="CRRACAIDEN___SPECIAL2___ANN0">#REF!</definedName>
    <definedName name="CRRACAIDEN___SPECIAL3___ANN0">#REF!</definedName>
    <definedName name="CRRACAIDEN___SPECIAL4___ANN0">#REF!</definedName>
    <definedName name="CRRACAMEDE___10AUTPA0REAANN0">#REF!</definedName>
    <definedName name="CRRACAMEDE___10AUTPATREAANN0">#REF!</definedName>
    <definedName name="CRRACAMEDE___10CS___0REAANN0">#REF!</definedName>
    <definedName name="CRRACAMEDE___10CS___TREAANN0">#REF!</definedName>
    <definedName name="CRRACAMEDE___10D90___REAANN0">#REF!</definedName>
    <definedName name="CRRACAMEDE___10D90__0REAANN0">#REF!</definedName>
    <definedName name="CRRACAMEDE___10ETIIN0REAANN0">#REF!</definedName>
    <definedName name="CRRACAMEDE___10ETIINCREAANN0">#REF!</definedName>
    <definedName name="CRRACAMEDE___10F8498_REAANN0">#REF!</definedName>
    <definedName name="CRRACAMEDE___10F84980REAANN0">#REF!</definedName>
    <definedName name="CRRACAMEDE___10G80G80REAANN0">#REF!</definedName>
    <definedName name="CRRACAMEDE___10G80G83REAANN0">#REF!</definedName>
    <definedName name="CRRACAMEDE___10P37___REAANN0">#REF!</definedName>
    <definedName name="CRRACAMEDE___10P37__0REAANN0">#REF!</definedName>
    <definedName name="CRRACAMEDE___10PSYSO0REAANN0">#REF!</definedName>
    <definedName name="CRRACAMEDE___10PSYSOCREAANN0">#REF!</definedName>
    <definedName name="CRRACAMEDE___10Q07G00REAANN0">#REF!</definedName>
    <definedName name="CRRACAMEDE___10Q07G90REAANN0">#REF!</definedName>
    <definedName name="CRRACAMEDE___10Q860__REAANN0">#REF!</definedName>
    <definedName name="CRRACAMEDE___10Q860_0REAANN0">#REF!</definedName>
    <definedName name="CRRACAMEDE___10Q868__REAANN0">#REF!</definedName>
    <definedName name="CRRACAMEDE___10Q868_0REAANN0">#REF!</definedName>
    <definedName name="CRRACAMEDE___10Q86P30REAANN0">#REF!</definedName>
    <definedName name="CRRACAMEDE___10Q86P37REAANN0">#REF!</definedName>
    <definedName name="CRRACAMEDE___10Q90Q90REAANN0">#REF!</definedName>
    <definedName name="CRRACAMEDE___10Q90Q99REAANN0">#REF!</definedName>
    <definedName name="CRRACAMEDE___10Q93___REAANN0">#REF!</definedName>
    <definedName name="CRRACAMEDE___10Q93__0REAANN0">#REF!</definedName>
    <definedName name="CRRACAMEDE___10Q99___REAANN0">#REF!</definedName>
    <definedName name="CRRACAMEDE___10Q99__0REAANN0">#REF!</definedName>
    <definedName name="CRRACAMEDE___10T90___REAANN0">#REF!</definedName>
    <definedName name="CRRACAMEDE___10T90__0REAANN0">#REF!</definedName>
    <definedName name="CRRACAMEDE___AUCUNEET___ANN0">#REF!</definedName>
    <definedName name="CRRACAMEDE___AUTRETI1___ANN0">#REF!</definedName>
    <definedName name="CRRACAMEDE___AUTRETIO___ANN0">#REF!</definedName>
    <definedName name="CRRACAMEDE___AUTRETR1___ANN0">#REF!</definedName>
    <definedName name="CRRACAMEDE___CFTMEA20REAANN0">#REF!</definedName>
    <definedName name="CRRACAMEDE___CFTMEA21REAANN0">#REF!</definedName>
    <definedName name="CRRACAMEDE___CFTMEA22REAANN0">#REF!</definedName>
    <definedName name="CRRACAMEDE___CFTMEA23REAANN0">#REF!</definedName>
    <definedName name="CRRACAMEDE___CFTMEA24REAANN0">#REF!</definedName>
    <definedName name="CRRACAMEDE___CFTMEA25REAANN0">#REF!</definedName>
    <definedName name="CRRACAMEDE___CFTMEA28REAANN0">#REF!</definedName>
    <definedName name="CRRACAMEDE___CFTMEA29REAANN0">#REF!</definedName>
    <definedName name="CRRACAMEDE___DIAG11_____ANN0">#REF!</definedName>
    <definedName name="CRRACAMEDE___DIAG110____ANN0">#REF!</definedName>
    <definedName name="CRRACAMEDE___DIAG111____ANN0">#REF!</definedName>
    <definedName name="CRRACAMEDE___DIAG112____ANN0">#REF!</definedName>
    <definedName name="CRRACAMEDE___DIAG113____ANN0">#REF!</definedName>
    <definedName name="CRRACAMEDE___DIAG114____ANN0">#REF!</definedName>
    <definedName name="CRRACAMEDE___DIAG115____ANN0">#REF!</definedName>
    <definedName name="CRRACAMEDE___DIAG117____ANN0">#REF!</definedName>
    <definedName name="CRRACAMEDE___DIAG12_____ANN0">#REF!</definedName>
    <definedName name="CRRACAMEDE___DIAG13_____ANN0">#REF!</definedName>
    <definedName name="CRRACAMEDE___DIAG14_____ANN0">#REF!</definedName>
    <definedName name="CRRACAMEDE___DIAG15_____ANN0">#REF!</definedName>
    <definedName name="CRRACAMEDE___DIAG16_____ANN0">#REF!</definedName>
    <definedName name="CRRACAMEDE___DIAG17_____ANN0">#REF!</definedName>
    <definedName name="CRRACAMEDE___DIAG18_____ANN0">#REF!</definedName>
    <definedName name="CRRACAMEDE___DIAG19_____ANN0">#REF!</definedName>
    <definedName name="CRRACAMEDE___DIAG315____ANN0">#REF!</definedName>
    <definedName name="CRRACAMEDE___DIAG318____ANN0">#REF!</definedName>
    <definedName name="CRRACAMEDE___EPILEPS____ANN0">#REF!</definedName>
    <definedName name="CRRACAMEDE___ETIOCIM111_ANN0">#REF!</definedName>
    <definedName name="CRRACAMEDE___ETIOCIM1110ANN0">#REF!</definedName>
    <definedName name="CRRACAMEDE___ETIOCIM1111ANN0">#REF!</definedName>
    <definedName name="CRRACAMEDE___ETIOCIM1112ANN0">#REF!</definedName>
    <definedName name="CRRACAMEDE___ETIOCIM1113ANN0">#REF!</definedName>
    <definedName name="CRRACAMEDE___ETIOCIM1114ANN0">#REF!</definedName>
    <definedName name="CRRACAMEDE___ETIOCIM1115ANN0">#REF!</definedName>
    <definedName name="CRRACAMEDE___ETIOCIM1116ANN0">#REF!</definedName>
    <definedName name="CRRACAMEDE___ETIOCIM1117ANN0">#REF!</definedName>
    <definedName name="CRRACAMEDE___ETIOCIM1118ANN0">#REF!</definedName>
    <definedName name="CRRACAMEDE___ETIOCIM1119ANN0">#REF!</definedName>
    <definedName name="CRRACAMEDE___ETIOCIM112_ANN0">#REF!</definedName>
    <definedName name="CRRACAMEDE___ETIOCIM1120ANN0">#REF!</definedName>
    <definedName name="CRRACAMEDE___ETIOCIM1121ANN0">#REF!</definedName>
    <definedName name="CRRACAMEDE___ETIOCIM1122ANN0">#REF!</definedName>
    <definedName name="CRRACAMEDE___ETIOCIM1123ANN0">#REF!</definedName>
    <definedName name="CRRACAMEDE___ETIOCIM1124ANN0">#REF!</definedName>
    <definedName name="CRRACAMEDE___ETIOCIM1125ANN0">#REF!</definedName>
    <definedName name="CRRACAMEDE___ETIOCIM1126ANN0">#REF!</definedName>
    <definedName name="CRRACAMEDE___ETIOCIM1127ANN0">#REF!</definedName>
    <definedName name="CRRACAMEDE___ETIOCIM1128ANN0">#REF!</definedName>
    <definedName name="CRRACAMEDE___ETIOCIM1129ANN0">#REF!</definedName>
    <definedName name="CRRACAMEDE___ETIOCIM113_ANN0">#REF!</definedName>
    <definedName name="CRRACAMEDE___ETIOCIM114_ANN0">#REF!</definedName>
    <definedName name="CRRACAMEDE___ETIOCIM115_ANN0">#REF!</definedName>
    <definedName name="CRRACAMEDE___ETIOCIM116_ANN0">#REF!</definedName>
    <definedName name="CRRACAMEDE___ETIOCIM117_ANN0">#REF!</definedName>
    <definedName name="CRRACAMEDE___ETIOCIM118_ANN0">#REF!</definedName>
    <definedName name="CRRACAMEDE___ETIOCIM119_ANN0">#REF!</definedName>
    <definedName name="CRRACAMEDE___FACTPSSP___ANN0">#REF!</definedName>
    <definedName name="CRRACAMEDE___GEVA___0REAANN0">#REF!</definedName>
    <definedName name="CRRACAMEDE___GEVA___TREAANN0">#REF!</definedName>
    <definedName name="CRRACAMEDE___GEVA0___REAANN0">#REF!</definedName>
    <definedName name="CRRACAMEDE___GEVA0__0REAANN0">#REF!</definedName>
    <definedName name="CRRACAMEDE___GEVA11__REAANN0">#REF!</definedName>
    <definedName name="CRRACAMEDE___GEVA91__REAANN0">#REF!</definedName>
    <definedName name="CRRACAMEDE___GEVA91_0REAANN0">#REF!</definedName>
    <definedName name="CRRACAMEDE___GEVA911dREAANN0">#REF!</definedName>
    <definedName name="CRRACAMEDE___GEVA911eREAANN0">#REF!</definedName>
    <definedName name="CRRACAMEDE___GEVA91d0REAANN0">#REF!</definedName>
    <definedName name="CRRACAMEDE___GEVA91e0REAANN0">#REF!</definedName>
    <definedName name="CRRACAMEDE___GEVA92__REAANN0">#REF!</definedName>
    <definedName name="CRRACAMEDE___GEVA92_0REAANN0">#REF!</definedName>
    <definedName name="CRRACAMEDE___GEVA922_REAANN0">#REF!</definedName>
    <definedName name="CRRACAMEDE___GEVA9220REAANN0">#REF!</definedName>
    <definedName name="CRRACAMEDE___GEVA923_REAANN0">#REF!</definedName>
    <definedName name="CRRACAMEDE___GEVA9230REAANN0">#REF!</definedName>
    <definedName name="CRRACAMEDE___GEVA924_REAANN0">#REF!</definedName>
    <definedName name="CRRACAMEDE___GEVA9240REAANN0">#REF!</definedName>
    <definedName name="CRRACAMEDE___GEVA925_REAANN0">#REF!</definedName>
    <definedName name="CRRACAMEDE___GEVA9250REAANN0">#REF!</definedName>
    <definedName name="CRRACAMEDE___GEVA93__REAANN0">#REF!</definedName>
    <definedName name="CRRACAMEDE___GEVA93_0REAANN0">#REF!</definedName>
    <definedName name="CRRACAMEDE___GEVA931_REAANN0">#REF!</definedName>
    <definedName name="CRRACAMEDE___GEVA9310REAANN0">#REF!</definedName>
    <definedName name="CRRACAMEDE___GEVA94__REAANN0">#REF!</definedName>
    <definedName name="CRRACAMEDE___GEVA94_0REAANN0">#REF!</definedName>
    <definedName name="CRRACAMEDE___GEVA941aREAANN0">#REF!</definedName>
    <definedName name="CRRACAMEDE___GEVA941bREAANN0">#REF!</definedName>
    <definedName name="CRRACAMEDE___GEVA94a0REAANN0">#REF!</definedName>
    <definedName name="CRRACAMEDE___GEVA94b0REAANN0">#REF!</definedName>
    <definedName name="CRRACAMEDE___GEVA95__REAANN0">#REF!</definedName>
    <definedName name="CRRACAMEDE___GEVA951aREAANN0">#REF!</definedName>
    <definedName name="CRRACAMEDE___GEVA951cREAANN0">#REF!</definedName>
    <definedName name="CRRACAMEDE___GEVA96__REAANN0">#REF!</definedName>
    <definedName name="CRRACAMEDE___GEVA96_0REAANN0">#REF!</definedName>
    <definedName name="CRRACAMEDE___GEVA97__REAANN0">#REF!</definedName>
    <definedName name="CRRACAMEDE___GEVA97_0REAANN0">#REF!</definedName>
    <definedName name="CRRACAMEDE___GEVA972_REAANN0">#REF!</definedName>
    <definedName name="CRRACAMEDE___GEVA9720REAANN0">#REF!</definedName>
    <definedName name="CRRACAMEDE___GEVA974_REAANN0">#REF!</definedName>
    <definedName name="CRRACAMEDE___GEVA9740REAANN0">#REF!</definedName>
    <definedName name="CRRACAMEDE___GEVA975_REAANN0">#REF!</definedName>
    <definedName name="CRRACAMEDE___GEVA9750REAANN0">#REF!</definedName>
    <definedName name="CRRACAMEDE___GEVA976_REAANN0">#REF!</definedName>
    <definedName name="CRRACAMEDE___GEVA9760REAANN0">#REF!</definedName>
    <definedName name="CRRACAMEDE___GEVA98__REAANN0">#REF!</definedName>
    <definedName name="CRRACAMEDE___GEVA98_0REAANN0">#REF!</definedName>
    <definedName name="CRRACAMEDE___GEVA98R0REAANN0">#REF!</definedName>
    <definedName name="CRRACAMEDE___GEVA98reREAANN0">#REF!</definedName>
    <definedName name="CRRACAMEDE___GEVA99__REAANN0">#REF!</definedName>
    <definedName name="CRRACAMEDE___GEVA99_0REAANN0">#REF!</definedName>
    <definedName name="CRRACAMEDE___GEVAvul_REAANN0">#REF!</definedName>
    <definedName name="CRRACAMEDE___GEVAVUl0REAANN0">#REF!</definedName>
    <definedName name="CRRACAMEDE___HANDIRAR___ANN0">#REF!</definedName>
    <definedName name="CRRACAMEDE___MALARARE___ANN0">#REF!</definedName>
    <definedName name="CRRACASCO____INCONNU0REAANN0">#REF!</definedName>
    <definedName name="CRRACASCO____INCONNUAREAANN0">#REF!</definedName>
    <definedName name="CRRACASCO____INCONNUEREAANN0">#REF!</definedName>
    <definedName name="CRRACASCO____INCONNUPREAANN0">#REF!</definedName>
    <definedName name="CRRACASCO____INCONNUTREAANN0">#REF!</definedName>
    <definedName name="CRRACASCO____NON_3A_0REAANN0">#REF!</definedName>
    <definedName name="CRRACASCO____NONP3A__REAANN0">#REF!</definedName>
    <definedName name="CRRACASCO____NONP3AT_REAANN0">#REF!</definedName>
    <definedName name="CRRACASCO____NONP3P__REAANN0">#REF!</definedName>
    <definedName name="CRRACASCO____NONP3T__REAANN0">#REF!</definedName>
    <definedName name="CRRACASCO____SCOL___0REAANN0">#REF!</definedName>
    <definedName name="CRRACASCO____SCOL___TREAANN0">#REF!</definedName>
    <definedName name="CRRACASCO____SCOLAESTREAANN0">#REF!</definedName>
    <definedName name="CRRACASCO____SCOLP__TREAANN0">#REF!</definedName>
    <definedName name="CRRACASCO____SCOLT__TREAANN0">#REF!</definedName>
    <definedName name="CRRACASCO____SCOLULITREAANN0">#REF!</definedName>
    <definedName name="CRRACASCO____TM12H___REAANN0">#REF!</definedName>
    <definedName name="CRRACASCO____TM12H__0REAANN0">#REF!</definedName>
    <definedName name="CRRACASCO____TM12HA__REAANN0">#REF!</definedName>
    <definedName name="CRRACASCO____TM12HAC_REAANN0">#REF!</definedName>
    <definedName name="CRRACASCO____TM12HP__REAANN0">#REF!</definedName>
    <definedName name="CRRACASCO____TM12HT__REAANN0">#REF!</definedName>
    <definedName name="CRRACASCO____TM12HUL_REAANN0">#REF!</definedName>
    <definedName name="CRRACASCO____TPL_____REAANN0">#REF!</definedName>
    <definedName name="CRRACASCO____TPL____0REAANN0">#REF!</definedName>
    <definedName name="CRRACASCO____TPLA____REAANN0">#REF!</definedName>
    <definedName name="CRRACASCO____TPLAC___REAANN0">#REF!</definedName>
    <definedName name="CRRACASCO____TPLP____REAANN0">#REF!</definedName>
    <definedName name="CRRACASCO____TPLT____REAANN0">#REF!</definedName>
    <definedName name="CRRACASCO____TPLUL___REAANN0">#REF!</definedName>
    <definedName name="CRRACASCO____TPP_____REAANN0">#REF!</definedName>
    <definedName name="CRRACASCO____TPP____0REAANN0">#REF!</definedName>
    <definedName name="CRRACASCO____TPPA____REAANN0">#REF!</definedName>
    <definedName name="CRRACASCO____TPPAC___REAANN0">#REF!</definedName>
    <definedName name="CRRACASCO____TPPP____REAANN0">#REF!</definedName>
    <definedName name="CRRACASCO____TPPT____REAANN0">#REF!</definedName>
    <definedName name="CRRACASCO____TPPUL___REAANN0">#REF!</definedName>
    <definedName name="CRRACASTAT___AG0____0REAANN0">#REF!</definedName>
    <definedName name="CRRACASTAT___AG0____TREAANN0">#REF!</definedName>
    <definedName name="CRRACASTAT___AG1____0REAANN0">#REF!</definedName>
    <definedName name="CRRACASTAT___AG1____TREAANN0">#REF!</definedName>
    <definedName name="CRRACASTAT___AG2____0REAANN0">#REF!</definedName>
    <definedName name="CRRACASTAT___AG2____TREAANN0">#REF!</definedName>
    <definedName name="CRRACASTAT___AG3____0REAANN0">#REF!</definedName>
    <definedName name="CRRACASTAT___AG3____TREAANN0">#REF!</definedName>
    <definedName name="CRRACASTAT___AG4____0REAANN0">#REF!</definedName>
    <definedName name="CRRACASTAT___AG4____TREAANN0">#REF!</definedName>
    <definedName name="CRRACASTAT___AG5____0REAANN0">#REF!</definedName>
    <definedName name="CRRACASTAT___AG5____TREAANN0">#REF!</definedName>
    <definedName name="CRRACASTAT___AG6____0REAANN0">#REF!</definedName>
    <definedName name="CRRACASTAT___AG6____TREAANN0">#REF!</definedName>
    <definedName name="CRRACASTAT___AG7____0REAANN0">#REF!</definedName>
    <definedName name="CRRACASTAT___AG7____TREAANN0">#REF!</definedName>
    <definedName name="CRRACASTAT___AGF____TREA">#REF!</definedName>
    <definedName name="CRRACASTAT___AGS____0REAANN0">#REF!</definedName>
    <definedName name="CRRACASTAT___AGS____TREA">#REF!</definedName>
    <definedName name="CRRACASTAT___AGS____TREAANN0">#REF!</definedName>
    <definedName name="CRRACASTAT___AUTRETI1___ANN0">#REF!</definedName>
    <definedName name="CRRACASTAT___AUTRETIO___ANN0">#REF!</definedName>
    <definedName name="CRRACASTAT___CFTMEA20REAANN0">#REF!</definedName>
    <definedName name="CRRACASTAT___CFTMEA21REAANN0">#REF!</definedName>
    <definedName name="CRRACASTAT___CFTMEA22REAANN0">#REF!</definedName>
    <definedName name="CRRACASTAT___CFTMEA23REAANN0">#REF!</definedName>
    <definedName name="CRRACASTAT___CFTMEA24REAANN0">#REF!</definedName>
    <definedName name="CRRACASTAT___CFTMEA25REAANN0">#REF!</definedName>
    <definedName name="CRRACASTAT___CFTMEA28REAANN0">#REF!</definedName>
    <definedName name="CRRACASTAT___CFTMEA29REAANN0">#REF!</definedName>
    <definedName name="CRRACASTAT___DIAG1______ANN0">#REF!</definedName>
    <definedName name="CRRACASTAT___DIAG11_____ANN0">#REF!</definedName>
    <definedName name="CRRACASTAT___DIAG110_____ANN0">#REF!</definedName>
    <definedName name="CRRACASTAT___DIAG111_____ANN0">#REF!</definedName>
    <definedName name="CRRACASTAT___DIAG112_____ANN0">#REF!</definedName>
    <definedName name="CRRACASTAT___DIAG113_____ANN0">#REF!</definedName>
    <definedName name="CRRACASTAT___DIAG114_____ANN0">#REF!</definedName>
    <definedName name="CRRACASTAT___DIAG12_____ANN0">#REF!</definedName>
    <definedName name="CRRACASTAT___DIAG13_____ANN0">#REF!</definedName>
    <definedName name="CRRACASTAT___DIAG14_____ANN0">#REF!</definedName>
    <definedName name="CRRACASTAT___DIAG15_____ANN0">#REF!</definedName>
    <definedName name="CRRACASTAT___DIAG16_____ANN0">#REF!</definedName>
    <definedName name="CRRACASTAT___DIAG17_____ANN0">#REF!</definedName>
    <definedName name="CRRACASTAT___DIAG18_____ANN0">#REF!</definedName>
    <definedName name="CRRACASTAT___DIAG19_____ANN0">#REF!</definedName>
    <definedName name="CRRACASTAT___DIAG20_____ANN0">#REF!</definedName>
    <definedName name="CRRACASTAT___DIAG21_____ANN0">#REF!</definedName>
    <definedName name="CRRACASTAT___DIAG22_____ANN0">#REF!</definedName>
    <definedName name="CRRACASTAT___DURPEC_0REAANN0">#REF!</definedName>
    <definedName name="CRRACASTAT___DURPEC_TREAANN0">#REF!</definedName>
    <definedName name="CRRACASTAT___DURPEC00REAANN0">#REF!</definedName>
    <definedName name="CRRACASTAT___DURPEC10REAANN0">#REF!</definedName>
    <definedName name="CRRACASTAT___DURPEC20REAANN0">#REF!</definedName>
    <definedName name="CRRACASTAT___DURPEC30REAANN0">#REF!</definedName>
    <definedName name="CRRACASTAT___DURPEC40REAANN0">#REF!</definedName>
    <definedName name="CRRACASTAT___DURPEC50REAANN0">#REF!</definedName>
    <definedName name="CRRACASTAT___DURPEC60REAANN0">#REF!</definedName>
    <definedName name="CRRACASTAT___ENFRISQU___ANN0">#REF!</definedName>
    <definedName name="CRRACASTAT___ENTAG0_0REAANN0">#REF!</definedName>
    <definedName name="CRRACASTAT___ENTAG1_0REAANN0">#REF!</definedName>
    <definedName name="CRRACASTAT___ENTAG2_0REAANN0">#REF!</definedName>
    <definedName name="CRRACASTAT___ENTAG3_0REAANN0">#REF!</definedName>
    <definedName name="CRRACASTAT___ENTAG4_0REAANN0">#REF!</definedName>
    <definedName name="CRRACASTAT___ENTAG5_0REAANN0">#REF!</definedName>
    <definedName name="CRRACASTAT___ENTAG6_0REAANN0">#REF!</definedName>
    <definedName name="CRRACASTAT___ENTAG7_0REAANN0">#REF!</definedName>
    <definedName name="CRRACASTAT___ENTAGP__REAANN0">#REF!</definedName>
    <definedName name="CRRACASTAT___ENTAGS__REAANN0">#REF!</definedName>
    <definedName name="CRRACASTAT___ENTAGS_0REAANN0">#REF!</definedName>
    <definedName name="CRRACASTAT___ENTAGT__REAANN0">#REF!</definedName>
    <definedName name="CRRACASTAT___ENTMOT_0REAANN0">#REF!</definedName>
    <definedName name="CRRACASTAT___ENTMOT_TREAANN0">#REF!</definedName>
    <definedName name="CRRACASTAT___ENTMOT10REAANN0">#REF!</definedName>
    <definedName name="CRRACASTAT___ENTMOT11REAANN0">#REF!</definedName>
    <definedName name="CRRACASTAT___ENTMOT12REAANN0">#REF!</definedName>
    <definedName name="CRRACASTAT___ENTMOT13REAANN0">#REF!</definedName>
    <definedName name="CRRACASTAT___ENTMOT14REAANN0">#REF!</definedName>
    <definedName name="CRRACASTAT___ENTMOT15REAANN0">#REF!</definedName>
    <definedName name="CRRACASTAT___ENTMOT16REAANN0">#REF!</definedName>
    <definedName name="CRRACASTAT___ENTMOT17REAANN0">#REF!</definedName>
    <definedName name="CRRACASTAT___ENTMOT18REAANN0">#REF!</definedName>
    <definedName name="CRRACASTAT___ENTMOT19REAANN0">#REF!</definedName>
    <definedName name="CRRACASTAT___ENTMOT20REAANN0">#REF!</definedName>
    <definedName name="CRRACASTAT___ENTMOT21REAANN0">#REF!</definedName>
    <definedName name="CRRACASTAT___ENTMOT22REAANN0">#REF!</definedName>
    <definedName name="CRRACASTAT___EPILEPS____ANN0" localSheetId="0">'[4]6-Modèle CAMSP 2'!#REF!</definedName>
    <definedName name="CRRACASTAT___EPILEPS____ANN0">'[1]6-Modèle CAMSP 2'!#REF!</definedName>
    <definedName name="CRRACASTAT___FACTPSSP___ANN0" localSheetId="0">'[4]6-Modèle CAMSP 2'!#REF!</definedName>
    <definedName name="CRRACASTAT___FACTPSSP___ANN0">'[1]6-Modèle CAMSP 2'!#REF!</definedName>
    <definedName name="CRRACASTAT___GARDM300REAANN0">#REF!</definedName>
    <definedName name="CRRACASTAT___GARDM310REAANN0">#REF!</definedName>
    <definedName name="CRRACASTAT___GARDM320REAANN0">#REF!</definedName>
    <definedName name="CRRACASTAT___GARDM330REAANN0">#REF!</definedName>
    <definedName name="CRRACASTAT___GARDM340REAANN0">#REF!</definedName>
    <definedName name="CRRACASTAT___GARDM350REAANN0">#REF!</definedName>
    <definedName name="CRRACASTAT___GARDM360REAANN0">#REF!</definedName>
    <definedName name="CRRACASTAT___GARDM3MTREAANN0">#REF!</definedName>
    <definedName name="CRRACASTAT___GARDP300REAANN0">#REF!</definedName>
    <definedName name="CRRACASTAT___GARDP310REAANN0">#REF!</definedName>
    <definedName name="CRRACASTAT___GARDP320REAANN0">#REF!</definedName>
    <definedName name="CRRACASTAT___GARDP330REAANN0">#REF!</definedName>
    <definedName name="CRRACASTAT___GARDP340REAANN0">#REF!</definedName>
    <definedName name="CRRACASTAT___GARDP350REAANN0">#REF!</definedName>
    <definedName name="CRRACASTAT___GARDP360REAANN0">#REF!</definedName>
    <definedName name="CRRACASTAT___GARDP3MTREAANN0">#REF!</definedName>
    <definedName name="CRRACASTAT___HANDIRAR___ANN0">#REF!</definedName>
    <definedName name="CRRACASTAT___MDPHOUV0REAANN0">#REF!</definedName>
    <definedName name="CRRACASTAT___ORIENE_TREAANN0">#REF!</definedName>
    <definedName name="CRRACASTAT___ORIENETAREAANN0">#REF!</definedName>
    <definedName name="CRRACASTAT___ORIENETPREAANN0">#REF!</definedName>
    <definedName name="CRRACASTAT___ORIENETTREAANN0">#REF!</definedName>
    <definedName name="CRRACASTAT___ORIENT_TREAANN0">#REF!</definedName>
    <definedName name="CRRACASTAT___SORTAG_0REAANN0">#REF!</definedName>
    <definedName name="CRRACASTAT___SORTAG_TREAANN0">#REF!</definedName>
    <definedName name="CRRACASTAT___SORTAG10REAANN0">#REF!</definedName>
    <definedName name="CRRACASTAT___SORTAG20REAANN0">#REF!</definedName>
    <definedName name="CRRACASTAT___SORTAG30REAANN0">#REF!</definedName>
    <definedName name="CRRACASTAT___SORTAG40REAANN0">#REF!</definedName>
    <definedName name="CRRACASTAT___SORTAG50REAANN0">#REF!</definedName>
    <definedName name="CRRACASTAT___SORTAG60REAANN0">#REF!</definedName>
    <definedName name="CRRACASTAT___SORTAG70REAANN0">#REF!</definedName>
    <definedName name="CRRACASTAT___SORTMO_0REAANN0">#REF!</definedName>
    <definedName name="CRRACASTAT___SORTMO_TREAANN0">#REF!</definedName>
    <definedName name="CRRACASTAT___SORTMO10REAANN0">#REF!</definedName>
    <definedName name="CRRACASTAT___SORTMO20REAANN0">#REF!</definedName>
    <definedName name="CRRACASTAT___SORTMO30REAANN0">#REF!</definedName>
    <definedName name="CRRACASTAT___TERMNA_0REAANN0">#REF!</definedName>
    <definedName name="CRRACASTAT___TERMNA10REAANN0">#REF!</definedName>
    <definedName name="CRRACASTAT___TERMNA20REAANN0">#REF!</definedName>
    <definedName name="CRRACASTAT___TERMNA30REAANN0">#REF!</definedName>
    <definedName name="CRRACASTAT___TERMNA40REAANN0">#REF!</definedName>
    <definedName name="CRRACASTAT___TERMNAISREAANN1">#REF!</definedName>
    <definedName name="CRRACASTAT___TERMNAS0REAANN0">#REF!</definedName>
    <definedName name="CRRACASTAT___TRAJET_0REAANN0">#REF!</definedName>
    <definedName name="CRRACASTAT___TRAJET_TREAANN0">#REF!</definedName>
    <definedName name="CRRACASTAT___TRAJET10REAANN0">#REF!</definedName>
    <definedName name="CRRACASTAT___TRAJET20REAANN0">#REF!</definedName>
    <definedName name="CRRACASTAT___TRAJET30REAANN0">#REF!</definedName>
    <definedName name="CRRACMACTI___1ERRV___REAANN0">#REF!</definedName>
    <definedName name="CRRACMACTI___20FON___REAANN0">#REF!</definedName>
    <definedName name="CRRACMACTI___20SFON__REAANN0">#REF!</definedName>
    <definedName name="CRRACMACTI___21FON___REAANN0">#REF!</definedName>
    <definedName name="CRRACMACTI___21SFON__REAANN0">#REF!</definedName>
    <definedName name="CRRACMACTI___22FON___REAANN0">#REF!</definedName>
    <definedName name="CRRACMACTI___22SFON__REAANN0">#REF!</definedName>
    <definedName name="CRRACMACTI___23FON___REAANN0">#REF!</definedName>
    <definedName name="CRRACMACTI___23SFON__REAANN0">#REF!</definedName>
    <definedName name="CRRACMACTI___24FON___REAANN0">#REF!</definedName>
    <definedName name="CRRACMACTI___24SFON__REAANN0">#REF!</definedName>
    <definedName name="CRRACMACTI___27FON___REAANN0">#REF!</definedName>
    <definedName name="CRRACMACTI___27SFON__REAANN0">#REF!</definedName>
    <definedName name="CRRACMACTI___34FON___REAANN0">#REF!</definedName>
    <definedName name="CRRACMACTI___34SFON__REAANN0">#REF!</definedName>
    <definedName name="CRRACMACTI___35FON___REAANN0">#REF!</definedName>
    <definedName name="CRRACMACTI___35SFON__REAANN0">#REF!</definedName>
    <definedName name="CRRACMACTI___36FON___REAANN0">#REF!</definedName>
    <definedName name="CRRACMACTI___36SFON__REAANN0">#REF!</definedName>
    <definedName name="CRRACMACTI___37FON___REAANN0">#REF!</definedName>
    <definedName name="CRRACMACTI___37SFON__REAANN0">#REF!</definedName>
    <definedName name="CRRACMACTI___38FON___REAANN0">#REF!</definedName>
    <definedName name="CRRACMACTI___38SFON__REAANN0">#REF!</definedName>
    <definedName name="CRRACMACTI___39FON___REAANN0">#REF!</definedName>
    <definedName name="CRRACMACTI___39SFON__REAANN0">#REF!</definedName>
    <definedName name="CRRACMACTI___40FON___REAANN0">#REF!</definedName>
    <definedName name="CRRACMACTI___40SFON__REAANN0">#REF!</definedName>
    <definedName name="CRRACMACTI___AGEMOYENREAANN0">#REF!</definedName>
    <definedName name="CRRACMACTI___AUTRFON_REAANN0">#REF!</definedName>
    <definedName name="CRRACMACTI___AUTRMO1_REAANN0">#REF!</definedName>
    <definedName name="CRRACMACTI___AUTRSFONREAANN0">#REF!</definedName>
    <definedName name="CRRACMACTI___CFTA1___REAANN0">#REF!</definedName>
    <definedName name="CRRACMACTI___COLLOQ__REAANN0">#REF!</definedName>
    <definedName name="CRRACMACTI___COLLOQJ_REAANN0" localSheetId="0">'[4]7-Modèle CMPP'!$C$110</definedName>
    <definedName name="CRRACMACTI___COLLOQJ_REAANN0">'[1]7-Modèle CMPP'!$C$110</definedName>
    <definedName name="CRRACMACTI___DELAI0__REAANN0">#REF!</definedName>
    <definedName name="CRRACMACTI___DELAI0B_REAANN0">#REF!</definedName>
    <definedName name="CRRACMACTI___DELAI1__REAANN0">#REF!</definedName>
    <definedName name="CRRACMACTI___DELAI1B_REAANN0">#REF!</definedName>
    <definedName name="CRRACMACTI___DELAI2__REAANN0">#REF!</definedName>
    <definedName name="CRRACMACTI___DELAI2B_REAANN0">#REF!</definedName>
    <definedName name="CRRACMACTI___DELAI3__REAANN0">#REF!</definedName>
    <definedName name="CRRACMACTI___DELAI3B_REAANN0">#REF!</definedName>
    <definedName name="CRRACMACTI___DELAI4__REAANN0">#REF!</definedName>
    <definedName name="CRRACMACTI___DELAI4B_REAANN0">#REF!</definedName>
    <definedName name="CRRACMACTI___DELAI5__REAANN0">#REF!</definedName>
    <definedName name="CRRACMACTI___DELAI5B_REAANN0">#REF!</definedName>
    <definedName name="CRRACMACTI___DOMREG__REAANN0">#REF!</definedName>
    <definedName name="CRRACMACTI___DOMREGAUREAANN0">#REF!</definedName>
    <definedName name="CRRACMACTI___DURACC0_REAANN0">#REF!</definedName>
    <definedName name="CRRACMACTI___DURACC1_REAANN0">#REF!</definedName>
    <definedName name="CRRACMACTI___DURACC2_REAANN0">#REF!</definedName>
    <definedName name="CRRACMACTI___DURACC3_REAANN0">#REF!</definedName>
    <definedName name="CRRACMACTI___DURACC4_REAANN0">#REF!</definedName>
    <definedName name="CRRACMACTI___ENFDIAG_REAANN0">#REF!</definedName>
    <definedName name="CRRACMACTI___ENFPRES_REAANN0">#REF!</definedName>
    <definedName name="CRRACMACTI___ENFSEUL_REAANN0">#REF!</definedName>
    <definedName name="CRRACMACTI___ENFTRAT_REAANN0">#REF!</definedName>
    <definedName name="CRRACMACTI___ENTAUTR1REAANN0">#REF!</definedName>
    <definedName name="CRRACMACTI___ENTAUTR2REAANN0">#REF!</definedName>
    <definedName name="CRRACMACTI___ENTAUTR3REAANN0">#REF!</definedName>
    <definedName name="CRRACMACTI___ENTAUTR4REAANN0">#REF!</definedName>
    <definedName name="CRRACMACTI___ENTMOT10REAANN0">#REF!</definedName>
    <definedName name="CRRACMACTI___ENTMOT11REAANN0">#REF!</definedName>
    <definedName name="CRRACMACTI___ENTMOT12REAANN0">#REF!</definedName>
    <definedName name="CRRACMACTI___ENTMOT13REAANN0">#REF!</definedName>
    <definedName name="CRRACMACTI___ENTMOT14REAANN0">#REF!</definedName>
    <definedName name="CRRACMACTI___ENTMOT18REAANN0">#REF!</definedName>
    <definedName name="CRRACMACTI___ENTMOT19REAANN0">#REF!</definedName>
    <definedName name="CRRACMACTI___ENTMOT20REAANN0">#REF!</definedName>
    <definedName name="CRRACMACTI___ENTMOT21REAANN0">#REF!</definedName>
    <definedName name="CRRACMACTI___ENTMOT22REAANN0">#REF!</definedName>
    <definedName name="CRRACMACTI___ENTMOT23REAANN0">#REF!</definedName>
    <definedName name="CRRACMACTI___ENTMOT24REAANN0">#REF!</definedName>
    <definedName name="CRRACMACTI___ENTMOT25REAANN0">#REF!</definedName>
    <definedName name="CRRACMACTI___ENTMOT26REAANN0">#REF!</definedName>
    <definedName name="CRRACMACTI___ENTMOT27REAANN0">#REF!</definedName>
    <definedName name="CRRACMACTI___ENTMOT28REAANN0">#REF!</definedName>
    <definedName name="CRRACMACTI___ENTMOT29REAANN0">#REF!</definedName>
    <definedName name="CRRACMACTI___ENTMOT30REAANN0">#REF!</definedName>
    <definedName name="CRRACMACTI___FONPOL__REAANN0">#REF!</definedName>
    <definedName name="CRRACMACTI___FORMPFA_REAANN0" localSheetId="0">'[4]7-Modèle CMPP'!$C$109</definedName>
    <definedName name="CRRACMACTI___FORMPFA_REAANN0">'[1]7-Modèle CMPP'!$C$109</definedName>
    <definedName name="CRRACMACTI___FREQ1___REAANN0">#REF!</definedName>
    <definedName name="CRRACMACTI___FREQ2___REAANN0">#REF!</definedName>
    <definedName name="CRRACMACTI___FREQ3___REAANN0">#REF!</definedName>
    <definedName name="CRRACMACTI___FREQ4___REAANN0">#REF!</definedName>
    <definedName name="CRRACMACTI___FREQ5___REAANN0">#REF!</definedName>
    <definedName name="CRRACMACTI___JPARTEN_REAANN0">#REF!</definedName>
    <definedName name="CRRACMACTI___MDPHOUV_REAANN0">#REF!</definedName>
    <definedName name="CRRACMACTI___ORIAUTR_REAANN0">#REF!</definedName>
    <definedName name="CRRACMACTI___ORIAUTR1REAANN0">#REF!</definedName>
    <definedName name="CRRACMACTI___ORIAUTR2REAANN0">#REF!</definedName>
    <definedName name="CRRACMACTI___ORIAUTR3REAANN0">#REF!</definedName>
    <definedName name="CRRACMACTI___ORIEN10_REAANN0">#REF!</definedName>
    <definedName name="CRRACMACTI___ORIENT0_REAANN0">#REF!</definedName>
    <definedName name="CRRACMACTI___ORIENT1_REAANN0">#REF!</definedName>
    <definedName name="CRRACMACTI___ORIENT10REAANN0">#REF!</definedName>
    <definedName name="CRRACMACTI___ORIENT11REAANN0">#REF!</definedName>
    <definedName name="CRRACMACTI___ORIENT3_REAANN0">#REF!</definedName>
    <definedName name="CRRACMACTI___ORIENT4_REAANN0">#REF!</definedName>
    <definedName name="CRRACMACTI___ORIENT5_REAANN0">#REF!</definedName>
    <definedName name="CRRACMACTI___ORIENT6_REAANN0">#REF!</definedName>
    <definedName name="CRRACMACTI___ORIENT7_REAANN0">#REF!</definedName>
    <definedName name="CRRACMACTI___ORIENT8_REAANN0">#REF!</definedName>
    <definedName name="CRRACMACTI___ORIENT9_REAANN0">#REF!</definedName>
    <definedName name="CRRACMACTI___PFFON___REAANN0">#REF!</definedName>
    <definedName name="CRRACMACTI___PFFON1__REAANN0">#REF!</definedName>
    <definedName name="CRRACMACTI___PPFON___REAANN0">#REF!</definedName>
    <definedName name="CRRACMACTI___PPFON1__REAANN0">#REF!</definedName>
    <definedName name="CRRACMACTI___PROT____REAANN0">#REF!</definedName>
    <definedName name="CRRACMACTI___PROTADM_REAANN0">#REF!</definedName>
    <definedName name="CRRACMACTI___PROTANN_REAANN0">#REF!</definedName>
    <definedName name="CRRACMACTI___PROTASE_REAANN0">#REF!</definedName>
    <definedName name="CRRACMACTI___PROTJUR_REAANN0">#REF!</definedName>
    <definedName name="CRRACMACTI___PROTPJJ_REAANN0">#REF!</definedName>
    <definedName name="CRRACMACTI___REUEXT__REAANN0">#REF!</definedName>
    <definedName name="CRRACMACTI___REUINT__REAANN0">#REF!</definedName>
    <definedName name="CRRACMACTI___RVBIL___REAANN0">#REF!</definedName>
    <definedName name="CRRACMACTI___SFONPOL_REAANN0">#REF!</definedName>
    <definedName name="CRRACMACTI___SORTFAM_REAANN0">#REF!</definedName>
    <definedName name="CRRACMACTI___SORTMO1_REAANN0">#REF!</definedName>
    <definedName name="CRRACMACTI___TRAJET1_REAANN0">#REF!</definedName>
    <definedName name="CRRACMACTI___TRAJET2_REAANN0">#REF!</definedName>
    <definedName name="CRRACMACTI___TRAJET3_REAANN0">#REF!</definedName>
    <definedName name="CRRACMACTI___TRANSFI_REAANN0">#REF!</definedName>
    <definedName name="CRRACMACTI___TRANSPR_REAANN0">#REF!</definedName>
    <definedName name="CRRACMACTIF__AG1_____REAANN0">#REF!</definedName>
    <definedName name="CRRACMACTIF__AG2_____REAANN0">#REF!</definedName>
    <definedName name="CRRACMACTIF__AG3_____REAANN0">#REF!</definedName>
    <definedName name="CRRACMACTIF__AG4_____REAANN0">#REF!</definedName>
    <definedName name="CRRACMACTIF__AG5_____REAANN0">#REF!</definedName>
    <definedName name="CRRACMACTIF__AG6_____REAANN0">#REF!</definedName>
    <definedName name="CRRACMACTIF__ENTAG1__REAANN0">#REF!</definedName>
    <definedName name="CRRACMACTIF__ENTAG2__REAANN0">#REF!</definedName>
    <definedName name="CRRACMACTIF__ENTAG3__REAANN0">#REF!</definedName>
    <definedName name="CRRACMACTIF__ENTAG4__REAANN0">#REF!</definedName>
    <definedName name="CRRACMACTIF__ENTAG5__REAANN0">#REF!</definedName>
    <definedName name="CRRACMACTIF__ENTAG6__REAANN0">#REF!</definedName>
    <definedName name="CRRACMACTIF__SORTAG1_REAANN0">#REF!</definedName>
    <definedName name="CRRACMACTIF__SORTAG2_REAANN0">#REF!</definedName>
    <definedName name="CRRACMACTIF__SORTAG3_REAANN0">#REF!</definedName>
    <definedName name="CRRACMACTIF__SORTAG4_REAANN0">#REF!</definedName>
    <definedName name="CRRACMACTIF__SORTAG5_REAANN0">#REF!</definedName>
    <definedName name="CRRACMACTIF__SORTAG6_REAANN0">#REF!</definedName>
    <definedName name="CRRACMACTIH__AG1_____REAANN0">#REF!</definedName>
    <definedName name="CRRACMACTIH__AG2_____REAANN0">#REF!</definedName>
    <definedName name="CRRACMACTIH__AG3_____REAANN0">#REF!</definedName>
    <definedName name="CRRACMACTIH__AG4_____REAANN0">#REF!</definedName>
    <definedName name="CRRACMACTIH__AG5_____REAANN0">#REF!</definedName>
    <definedName name="CRRACMACTIH__AG6_____REAANN0">#REF!</definedName>
    <definedName name="CRRACMACTIH__ENTAG1__REAANN0">#REF!</definedName>
    <definedName name="CRRACMACTIH__ENTAG2__REAANN0">#REF!</definedName>
    <definedName name="CRRACMACTIH__ENTAG3__REAANN0">#REF!</definedName>
    <definedName name="CRRACMACTIH__ENTAG4__REAANN0">#REF!</definedName>
    <definedName name="CRRACMACTIH__ENTAG5__REAANN0">#REF!</definedName>
    <definedName name="CRRACMACTIH__ENTAG6__REAANN0">#REF!</definedName>
    <definedName name="CRRACMACTIH__SORTAG1_REAANN0">#REF!</definedName>
    <definedName name="CRRACMACTIH__SORTAG2_REAANN0">#REF!</definedName>
    <definedName name="CRRACMACTIH__SORTAG3_REAANN0">#REF!</definedName>
    <definedName name="CRRACMACTIH__SORTAG4_REAANN0">#REF!</definedName>
    <definedName name="CRRACMACTIH__SORTAG5_REAANN0">#REF!</definedName>
    <definedName name="CRRACMACTIH__SORTAG6_REAANN0">#REF!</definedName>
    <definedName name="CRRACMAUTR___EMAIL___REAANN0">#REF!</definedName>
    <definedName name="CRRACMAUTR___FONCTIONREAANN0">#REF!</definedName>
    <definedName name="CRRACMAUTR___NOM_____REAANN0">#REF!</definedName>
    <definedName name="CRRACMAUTR___TEL_____REAANN0">#REF!</definedName>
    <definedName name="CRRACMFILA___ACTAUTR_REAANN0" localSheetId="0">'[4]7-Modèle CMPP'!$C$84</definedName>
    <definedName name="CRRACMFILA___ACTAUTR_REAANN0">'[1]7-Modèle CMPP'!$C$84</definedName>
    <definedName name="CRRACMFILA___ACTAUTR1REAANN0">#REF!</definedName>
    <definedName name="CRRACMFILA___ACTAUTR2REAANN0">#REF!</definedName>
    <definedName name="CRRACMFILA___ACTAUTR3REAANN0">#REF!</definedName>
    <definedName name="CRRACMFILA___ACTAUTR4REAANN0">#REF!</definedName>
    <definedName name="CRRACMFILA___ACTDOM__REAANN0" localSheetId="0">'[4]7-Modèle CMPP'!$C$81</definedName>
    <definedName name="CRRACMFILA___ACTDOM__REAANN0">'[1]7-Modèle CMPP'!$C$81</definedName>
    <definedName name="CRRACMFILA___ACTEDU__REAANN0" localSheetId="0">'[4]7-Modèle CMPP'!$C$83</definedName>
    <definedName name="CRRACMFILA___ACTEDU__REAANN0">'[1]7-Modèle CMPP'!$C$83</definedName>
    <definedName name="CRRACMFILA___ACTSCO__REAANN0" localSheetId="0">'[4]7-Modèle CMPP'!$C$82</definedName>
    <definedName name="CRRACMFILA___ACTSCO__REAANN0">'[1]7-Modèle CMPP'!$C$82</definedName>
    <definedName name="CRRACMFILA___ENFBDIA_REAANN0">#REF!</definedName>
    <definedName name="CRRACMFILA___ENFBFIN_REAANN0">#REF!</definedName>
    <definedName name="CRRACMFILA___ENFBIND_REAANN0">#REF!</definedName>
    <definedName name="CRRACMFILA___ENFBTRA_REAANN0">#REF!</definedName>
    <definedName name="CRRACMFILA___ENFNFIN_REAANN0">#REF!</definedName>
    <definedName name="CRRACMFILA___ENTR____REAANN0">#REF!</definedName>
    <definedName name="CRRACMFILA___FIACT___REAANN0">#REF!</definedName>
    <definedName name="CRRACMFILA___FORFREA_REAANN0">#REF!</definedName>
    <definedName name="CRRACMFILA___INFOSUP_REAANN0">#REF!</definedName>
    <definedName name="CRRACMFILA___RVE40___REAANN0" localSheetId="0">'[4]7-Modèle CMPP'!$C$98</definedName>
    <definedName name="CRRACMFILA___RVE40___REAANN0">'[1]7-Modèle CMPP'!$C$98</definedName>
    <definedName name="CRRACMFILA___RVE47___REAANN0" localSheetId="0">'[4]7-Modèle CMPP'!$C$97</definedName>
    <definedName name="CRRACMFILA___RVE47___REAANN0">'[1]7-Modèle CMPP'!$C$97</definedName>
    <definedName name="CRRACMFILA___RVE48___REAANN0" localSheetId="0">'[4]7-Modèle CMPP'!$C$89</definedName>
    <definedName name="CRRACMFILA___RVE48___REAANN0">'[1]7-Modèle CMPP'!$C$89</definedName>
    <definedName name="CRRACMFILA___RVE50___REAANN0" localSheetId="0">'[4]7-Modèle CMPP'!$C$92</definedName>
    <definedName name="CRRACMFILA___RVE50___REAANN0">'[1]7-Modèle CMPP'!$C$92</definedName>
    <definedName name="CRRACMFILA___RVE53___REAANN0" localSheetId="0">'[4]7-Modèle CMPP'!$C$90</definedName>
    <definedName name="CRRACMFILA___RVE53___REAANN0">'[1]7-Modèle CMPP'!$C$90</definedName>
    <definedName name="CRRACMFILA___RVE53EN_REAANN0">#REF!</definedName>
    <definedName name="CRRACMFILA___RVE58___REAANN0">#REF!</definedName>
    <definedName name="CRRACMFILA___RVE60___REAANN0">#REF!</definedName>
    <definedName name="CRRACMFILA___RVEAUTR_REAANN0" localSheetId="0">'[4]7-Modèle CMPP'!$C$99</definedName>
    <definedName name="CRRACMFILA___RVEAUTR_REAANN0">'[1]7-Modèle CMPP'!$C$99</definedName>
    <definedName name="CRRACMFILA___RVEES___REAANN0" localSheetId="0">'[4]7-Modèle CMPP'!$C$95</definedName>
    <definedName name="CRRACMFILA___RVEES___REAANN0">'[1]7-Modèle CMPP'!$C$95</definedName>
    <definedName name="CRRACMFILA___RVEESEN_REAANN0">#REF!</definedName>
    <definedName name="CRRACMFILA___RVGE40__REAANN0" localSheetId="0">'[4]7-Modèle CMPP'!$D$98</definedName>
    <definedName name="CRRACMFILA___RVGE40__REAANN0">'[1]7-Modèle CMPP'!$D$98</definedName>
    <definedName name="CRRACMFILA___RVGE47__REAANN0" localSheetId="0">'[4]7-Modèle CMPP'!$D$97</definedName>
    <definedName name="CRRACMFILA___RVGE47__REAANN0">'[1]7-Modèle CMPP'!$D$97</definedName>
    <definedName name="CRRACMFILA___RVGE48__REAANN0" localSheetId="0">'[4]7-Modèle CMPP'!$D$89</definedName>
    <definedName name="CRRACMFILA___RVGE48__REAANN0">'[1]7-Modèle CMPP'!$D$89</definedName>
    <definedName name="CRRACMFILA___RVGE50__REAANN0" localSheetId="0">'[4]7-Modèle CMPP'!$D$92</definedName>
    <definedName name="CRRACMFILA___RVGE50__REAANN0">'[1]7-Modèle CMPP'!$D$92</definedName>
    <definedName name="CRRACMFILA___RVGE53__REAANN0" localSheetId="0">'[4]7-Modèle CMPP'!$D$90</definedName>
    <definedName name="CRRACMFILA___RVGE53__REAANN0">'[1]7-Modèle CMPP'!$D$90</definedName>
    <definedName name="CRRACMFILA___RVGE53ENREAANN0">#REF!</definedName>
    <definedName name="CRRACMFILA___RVGE58__REAANN0">#REF!</definedName>
    <definedName name="CRRACMFILA___RVGE60__REAANN0">#REF!</definedName>
    <definedName name="CRRACMFILA___RVGEAUTRREAANN0" localSheetId="0">'[4]7-Modèle CMPP'!$D$99</definedName>
    <definedName name="CRRACMFILA___RVGEAUTRREAANN0">'[1]7-Modèle CMPP'!$D$99</definedName>
    <definedName name="CRRACMFILA___RVGEES__REAANN0" localSheetId="0">'[4]7-Modèle CMPP'!$D$95</definedName>
    <definedName name="CRRACMFILA___RVGEES__REAANN0">'[1]7-Modèle CMPP'!$D$95</definedName>
    <definedName name="CRRACMFILA___RVGEESENREAANN0">#REF!</definedName>
    <definedName name="CRRACMFILA___RVNREA__REAANN0">#REF!</definedName>
    <definedName name="CRRACMFILA___RVP40___REAANN0" localSheetId="0">'[4]7-Modèle CMPP'!$E$98</definedName>
    <definedName name="CRRACMFILA___RVP40___REAANN0">'[1]7-Modèle CMPP'!$E$98</definedName>
    <definedName name="CRRACMFILA___RVP47___REAANN0" localSheetId="0">'[4]7-Modèle CMPP'!$E$97</definedName>
    <definedName name="CRRACMFILA___RVP47___REAANN0">'[1]7-Modèle CMPP'!$E$97</definedName>
    <definedName name="CRRACMFILA___RVP48___REAANN0" localSheetId="0">'[4]7-Modèle CMPP'!$E$89</definedName>
    <definedName name="CRRACMFILA___RVP48___REAANN0">'[1]7-Modèle CMPP'!$E$89</definedName>
    <definedName name="CRRACMFILA___RVP50___REAANN0" localSheetId="0">'[4]7-Modèle CMPP'!$E$92</definedName>
    <definedName name="CRRACMFILA___RVP50___REAANN0">'[1]7-Modèle CMPP'!$E$92</definedName>
    <definedName name="CRRACMFILA___RVP53___REAANN0" localSheetId="0">'[4]7-Modèle CMPP'!$E$90</definedName>
    <definedName name="CRRACMFILA___RVP53___REAANN0">'[1]7-Modèle CMPP'!$E$90</definedName>
    <definedName name="CRRACMFILA___RVP53EN_REAANN0">#REF!</definedName>
    <definedName name="CRRACMFILA___RVP58___REAANN0">#REF!</definedName>
    <definedName name="CRRACMFILA___RVP60___REAANN0">#REF!</definedName>
    <definedName name="CRRACMFILA___RVPAUTR_REAANN0" localSheetId="0">'[4]7-Modèle CMPP'!$E$99</definedName>
    <definedName name="CRRACMFILA___RVPAUTR_REAANN0">'[1]7-Modèle CMPP'!$E$99</definedName>
    <definedName name="CRRACMFILA___RVPES___REAANN0" localSheetId="0">'[4]7-Modèle CMPP'!$E$95</definedName>
    <definedName name="CRRACMFILA___RVPES___REAANN0">'[1]7-Modèle CMPP'!$E$95</definedName>
    <definedName name="CRRACMFILA___RVPESEN_REAANN0">#REF!</definedName>
    <definedName name="CRRACMFILA___RVREA___REAANN0">#REF!</definedName>
    <definedName name="CRRACMFILA___SORT____REAANN0">#REF!</definedName>
    <definedName name="CRRACMFILA___SORTDI__REAANN0">#REF!</definedName>
    <definedName name="CRRACMFILA___SORTTRA_REAANN0">#REF!</definedName>
    <definedName name="CRRACMFILA___SYNTH___REAANN0">#REF!</definedName>
    <definedName name="CRRACMFILA_SERVE58___REAANN0">#REF!</definedName>
    <definedName name="CRRACMIDEN___ADRESSE_REAANN0">#REF!</definedName>
    <definedName name="CRRACMIDEN___AGREMAX_REAANN0">#REF!</definedName>
    <definedName name="CRRACMIDEN___AGREMIN_REAANN0">#REF!</definedName>
    <definedName name="CRRACMIDEN___ANNEEREF___ANN0">#REF!</definedName>
    <definedName name="CRRACMIDEN___ANNOUV10REAANN0" localSheetId="0">'[4]7-Modèle CMPP'!#REF!</definedName>
    <definedName name="CRRACMIDEN___ANNOUV10REAANN0">'[1]7-Modèle CMPP'!#REF!</definedName>
    <definedName name="CRRACMIDEN___ANNOUV11REAANN0" localSheetId="0">'[4]7-Modèle CMPP'!#REF!</definedName>
    <definedName name="CRRACMIDEN___ANNOUV11REAANN0">'[1]7-Modèle CMPP'!#REF!</definedName>
    <definedName name="CRRACMIDEN___ANNOUV12REAANN0" localSheetId="0">'[4]7-Modèle CMPP'!#REF!</definedName>
    <definedName name="CRRACMIDEN___ANNOUV12REAANN0">'[1]7-Modèle CMPP'!#REF!</definedName>
    <definedName name="CRRACMIDEN___ANNOUV2_REAANN0">#REF!</definedName>
    <definedName name="CRRACMIDEN___ANNOUV3_REAANN0">#REF!</definedName>
    <definedName name="CRRACMIDEN___ANNOUV4_REAANN0">#REF!</definedName>
    <definedName name="CRRACMIDEN___ANNOUV5_REAANN0" localSheetId="0">'[4]7-Modèle CMPP'!#REF!</definedName>
    <definedName name="CRRACMIDEN___ANNOUV5_REAANN0">'[1]7-Modèle CMPP'!#REF!</definedName>
    <definedName name="CRRACMIDEN___ANNOUV6_REAANN0" localSheetId="0">'[4]7-Modèle CMPP'!#REF!</definedName>
    <definedName name="CRRACMIDEN___ANNOUV6_REAANN0">'[1]7-Modèle CMPP'!#REF!</definedName>
    <definedName name="CRRACMIDEN___ANNOUV7_REAANN0" localSheetId="0">'[4]7-Modèle CMPP'!#REF!</definedName>
    <definedName name="CRRACMIDEN___ANNOUV7_REAANN0">'[1]7-Modèle CMPP'!#REF!</definedName>
    <definedName name="CRRACMIDEN___ANNOUV8_REAANN0" localSheetId="0">'[4]7-Modèle CMPP'!#REF!</definedName>
    <definedName name="CRRACMIDEN___ANNOUV8_REAANN0">'[1]7-Modèle CMPP'!#REF!</definedName>
    <definedName name="CRRACMIDEN___ANNOUV9_REAANN0" localSheetId="0">'[4]7-Modèle CMPP'!#REF!</definedName>
    <definedName name="CRRACMIDEN___ANNOUV9_REAANN0">'[1]7-Modèle CMPP'!#REF!</definedName>
    <definedName name="CRRACMIDEN___ANNOUVPRREAANN0">#REF!</definedName>
    <definedName name="CRRACMIDEN___CCNT____REAANN0">#REF!</definedName>
    <definedName name="CRRACMIDEN___COMMUN10REAANN0" localSheetId="0">'[4]7-Modèle CMPP'!#REF!</definedName>
    <definedName name="CRRACMIDEN___COMMUN10REAANN0">'[1]7-Modèle CMPP'!#REF!</definedName>
    <definedName name="CRRACMIDEN___COMMUN11REAANN0" localSheetId="0">'[4]7-Modèle CMPP'!#REF!</definedName>
    <definedName name="CRRACMIDEN___COMMUN11REAANN0">'[1]7-Modèle CMPP'!#REF!</definedName>
    <definedName name="CRRACMIDEN___COMMUN12REAANN0" localSheetId="0">'[4]7-Modèle CMPP'!#REF!</definedName>
    <definedName name="CRRACMIDEN___COMMUN12REAANN0">'[1]7-Modèle CMPP'!#REF!</definedName>
    <definedName name="CRRACMIDEN___COMMUN2_REAANN0">#REF!</definedName>
    <definedName name="CRRACMIDEN___COMMUN3_REAANN0">#REF!</definedName>
    <definedName name="CRRACMIDEN___COMMUN4_REAANN0">#REF!</definedName>
    <definedName name="CRRACMIDEN___COMMUN5_REAANN0" localSheetId="0">'[4]7-Modèle CMPP'!#REF!</definedName>
    <definedName name="CRRACMIDEN___COMMUN5_REAANN0">'[1]7-Modèle CMPP'!#REF!</definedName>
    <definedName name="CRRACMIDEN___COMMUN6_REAANN0" localSheetId="0">'[4]7-Modèle CMPP'!#REF!</definedName>
    <definedName name="CRRACMIDEN___COMMUN6_REAANN0">'[1]7-Modèle CMPP'!#REF!</definedName>
    <definedName name="CRRACMIDEN___COMMUN7_REAANN0" localSheetId="0">'[4]7-Modèle CMPP'!#REF!</definedName>
    <definedName name="CRRACMIDEN___COMMUN7_REAANN0">'[1]7-Modèle CMPP'!#REF!</definedName>
    <definedName name="CRRACMIDEN___COMMUN8_REAANN0" localSheetId="0">'[4]7-Modèle CMPP'!#REF!</definedName>
    <definedName name="CRRACMIDEN___COMMUN8_REAANN0">'[1]7-Modèle CMPP'!#REF!</definedName>
    <definedName name="CRRACMIDEN___COMMUN9_REAANN0" localSheetId="0">'[4]7-Modèle CMPP'!#REF!</definedName>
    <definedName name="CRRACMIDEN___COMMUN9_REAANN0">'[1]7-Modèle CMPP'!#REF!</definedName>
    <definedName name="CRRACMIDEN___COMMUNE_REAANN0">#REF!</definedName>
    <definedName name="CRRACMIDEN___COMMUNPRREAANN0">#REF!</definedName>
    <definedName name="CRRACMIDEN___DATEAUTOREAANN0">#REF!</definedName>
    <definedName name="CRRACMIDEN___DATEOUV_REAANN0">#REF!</definedName>
    <definedName name="CRRACMIDEN___DISPOSP1___ANN0">#REF!</definedName>
    <definedName name="CRRACMIDEN___DISPOSP2___ANN0">#REF!</definedName>
    <definedName name="CRRACMIDEN___DISPOSP3___ANN0">#REF!</definedName>
    <definedName name="CRRACMIDEN___DISPOSP4___ANN0">#REF!</definedName>
    <definedName name="CRRACMIDEN___EDITEURNREAANN0">#REF!</definedName>
    <definedName name="CRRACMIDEN___EMAIL___REAANN0">#REF!</definedName>
    <definedName name="CRRACMIDEN___FILSIT10REAANN0" localSheetId="0">'[4]7-Modèle CMPP'!#REF!</definedName>
    <definedName name="CRRACMIDEN___FILSIT10REAANN0">'[1]7-Modèle CMPP'!#REF!</definedName>
    <definedName name="CRRACMIDEN___FILSIT11REAANN0" localSheetId="0">'[4]7-Modèle CMPP'!#REF!</definedName>
    <definedName name="CRRACMIDEN___FILSIT11REAANN0">'[1]7-Modèle CMPP'!#REF!</definedName>
    <definedName name="CRRACMIDEN___FILSIT12REAANN0" localSheetId="0">'[4]7-Modèle CMPP'!#REF!</definedName>
    <definedName name="CRRACMIDEN___FILSIT12REAANN0">'[1]7-Modèle CMPP'!#REF!</definedName>
    <definedName name="CRRACMIDEN___FILSIT2_REAANN0">#REF!</definedName>
    <definedName name="CRRACMIDEN___FILSIT3_REAANN0">#REF!</definedName>
    <definedName name="CRRACMIDEN___FILSIT4_REAANN0">#REF!</definedName>
    <definedName name="CRRACMIDEN___FILSIT5_REAANN0" localSheetId="0">'[4]7-Modèle CMPP'!#REF!</definedName>
    <definedName name="CRRACMIDEN___FILSIT5_REAANN0">'[1]7-Modèle CMPP'!#REF!</definedName>
    <definedName name="CRRACMIDEN___FILSIT6_REAANN0" localSheetId="0">'[4]7-Modèle CMPP'!#REF!</definedName>
    <definedName name="CRRACMIDEN___FILSIT6_REAANN0">'[1]7-Modèle CMPP'!#REF!</definedName>
    <definedName name="CRRACMIDEN___FILSIT7_REAANN0" localSheetId="0">'[4]7-Modèle CMPP'!#REF!</definedName>
    <definedName name="CRRACMIDEN___FILSIT7_REAANN0">'[1]7-Modèle CMPP'!#REF!</definedName>
    <definedName name="CRRACMIDEN___FILSIT8_REAANN0" localSheetId="0">'[4]7-Modèle CMPP'!#REF!</definedName>
    <definedName name="CRRACMIDEN___FILSIT8_REAANN0">'[1]7-Modèle CMPP'!#REF!</definedName>
    <definedName name="CRRACMIDEN___FILSIT9_REAANN0" localSheetId="0">'[4]7-Modèle CMPP'!#REF!</definedName>
    <definedName name="CRRACMIDEN___FILSIT9_REAANN0">'[1]7-Modèle CMPP'!#REF!</definedName>
    <definedName name="CRRACMIDEN___FILSITPRREAANN0">#REF!</definedName>
    <definedName name="CRRACMIDEN___HSEM010_REAANN0" localSheetId="0">'[4]7-Modèle CMPP'!#REF!</definedName>
    <definedName name="CRRACMIDEN___HSEM010_REAANN0">'[1]7-Modèle CMPP'!#REF!</definedName>
    <definedName name="CRRACMIDEN___HSEM011_REAANN0" localSheetId="0">'[4]7-Modèle CMPP'!#REF!</definedName>
    <definedName name="CRRACMIDEN___HSEM011_REAANN0">'[1]7-Modèle CMPP'!#REF!</definedName>
    <definedName name="CRRACMIDEN___HSEM012_REAANN0" localSheetId="0">'[4]7-Modèle CMPP'!#REF!</definedName>
    <definedName name="CRRACMIDEN___HSEM012_REAANN0">'[1]7-Modèle CMPP'!#REF!</definedName>
    <definedName name="CRRACMIDEN___HSEM02__REAANN0">#REF!</definedName>
    <definedName name="CRRACMIDEN___HSEM03__REAANN0">#REF!</definedName>
    <definedName name="CRRACMIDEN___HSEM04__REAANN0">#REF!</definedName>
    <definedName name="CRRACMIDEN___HSEM05__REAANN0" localSheetId="0">'[4]7-Modèle CMPP'!#REF!</definedName>
    <definedName name="CRRACMIDEN___HSEM05__REAANN0">'[1]7-Modèle CMPP'!#REF!</definedName>
    <definedName name="CRRACMIDEN___HSEM06__REAANN0" localSheetId="0">'[4]7-Modèle CMPP'!#REF!</definedName>
    <definedName name="CRRACMIDEN___HSEM06__REAANN0">'[1]7-Modèle CMPP'!#REF!</definedName>
    <definedName name="CRRACMIDEN___HSEM07__REAANN0" localSheetId="0">'[4]7-Modèle CMPP'!#REF!</definedName>
    <definedName name="CRRACMIDEN___HSEM07__REAANN0">'[1]7-Modèle CMPP'!#REF!</definedName>
    <definedName name="CRRACMIDEN___HSEM08__REAANN0" localSheetId="0">'[4]7-Modèle CMPP'!#REF!</definedName>
    <definedName name="CRRACMIDEN___HSEM08__REAANN0">'[1]7-Modèle CMPP'!#REF!</definedName>
    <definedName name="CRRACMIDEN___HSEM09__REAANN0" localSheetId="0">'[4]7-Modèle CMPP'!#REF!</definedName>
    <definedName name="CRRACMIDEN___HSEM09__REAANN0">'[1]7-Modèle CMPP'!#REF!</definedName>
    <definedName name="CRRACMIDEN___HSEMPR__REAANN0">#REF!</definedName>
    <definedName name="CRRACMIDEN___HSEMPR0_REAANN0">#REF!</definedName>
    <definedName name="CRRACMIDEN___HSEMS10_REAANN0" localSheetId="0">'[4]7-Modèle CMPP'!#REF!</definedName>
    <definedName name="CRRACMIDEN___HSEMS10_REAANN0">'[1]7-Modèle CMPP'!#REF!</definedName>
    <definedName name="CRRACMIDEN___HSEMS11_REAANN0" localSheetId="0">'[4]7-Modèle CMPP'!#REF!</definedName>
    <definedName name="CRRACMIDEN___HSEMS11_REAANN0">'[1]7-Modèle CMPP'!#REF!</definedName>
    <definedName name="CRRACMIDEN___HSEMS12_REAANN0" localSheetId="0">'[4]7-Modèle CMPP'!#REF!</definedName>
    <definedName name="CRRACMIDEN___HSEMS12_REAANN0">'[1]7-Modèle CMPP'!#REF!</definedName>
    <definedName name="CRRACMIDEN___HSEMS2__REAANN0">#REF!</definedName>
    <definedName name="CRRACMIDEN___HSEMS3__REAANN0">#REF!</definedName>
    <definedName name="CRRACMIDEN___HSEMS4__REAANN0">#REF!</definedName>
    <definedName name="CRRACMIDEN___HSEMS5__REAANN0" localSheetId="0">'[4]7-Modèle CMPP'!#REF!</definedName>
    <definedName name="CRRACMIDEN___HSEMS5__REAANN0">'[1]7-Modèle CMPP'!#REF!</definedName>
    <definedName name="CRRACMIDEN___HSEMS6__REAANN0" localSheetId="0">'[4]7-Modèle CMPP'!#REF!</definedName>
    <definedName name="CRRACMIDEN___HSEMS6__REAANN0">'[1]7-Modèle CMPP'!#REF!</definedName>
    <definedName name="CRRACMIDEN___HSEMS7__REAANN0" localSheetId="0">'[4]7-Modèle CMPP'!#REF!</definedName>
    <definedName name="CRRACMIDEN___HSEMS7__REAANN0">'[1]7-Modèle CMPP'!#REF!</definedName>
    <definedName name="CRRACMIDEN___HSEMS8__REAANN0" localSheetId="0">'[4]7-Modèle CMPP'!#REF!</definedName>
    <definedName name="CRRACMIDEN___HSEMS8__REAANN0">'[1]7-Modèle CMPP'!#REF!</definedName>
    <definedName name="CRRACMIDEN___HSEMS9__REAANN0" localSheetId="0">'[4]7-Modèle CMPP'!#REF!</definedName>
    <definedName name="CRRACMIDEN___HSEMS9__REAANN0">'[1]7-Modèle CMPP'!#REF!</definedName>
    <definedName name="CRRACMIDEN___JOUROU10REAANN0" localSheetId="0">'[4]7-Modèle CMPP'!#REF!</definedName>
    <definedName name="CRRACMIDEN___JOUROU10REAANN0">'[1]7-Modèle CMPP'!#REF!</definedName>
    <definedName name="CRRACMIDEN___JOUROU11REAANN0" localSheetId="0">'[4]7-Modèle CMPP'!#REF!</definedName>
    <definedName name="CRRACMIDEN___JOUROU11REAANN0">'[1]7-Modèle CMPP'!#REF!</definedName>
    <definedName name="CRRACMIDEN___JOUROU12REAANN0" localSheetId="0">'[4]7-Modèle CMPP'!#REF!</definedName>
    <definedName name="CRRACMIDEN___JOUROU12REAANN0">'[1]7-Modèle CMPP'!#REF!</definedName>
    <definedName name="CRRACMIDEN___JOUROU2_REAANN0">#REF!</definedName>
    <definedName name="CRRACMIDEN___JOUROU3_REAANN0">#REF!</definedName>
    <definedName name="CRRACMIDEN___JOUROU4_REAANN0">#REF!</definedName>
    <definedName name="CRRACMIDEN___JOUROU5_REAANN0" localSheetId="0">'[4]7-Modèle CMPP'!#REF!</definedName>
    <definedName name="CRRACMIDEN___JOUROU5_REAANN0">'[1]7-Modèle CMPP'!#REF!</definedName>
    <definedName name="CRRACMIDEN___JOUROU6_REAANN0" localSheetId="0">'[4]7-Modèle CMPP'!#REF!</definedName>
    <definedName name="CRRACMIDEN___JOUROU6_REAANN0">'[1]7-Modèle CMPP'!#REF!</definedName>
    <definedName name="CRRACMIDEN___JOUROU7_REAANN0" localSheetId="0">'[4]7-Modèle CMPP'!#REF!</definedName>
    <definedName name="CRRACMIDEN___JOUROU7_REAANN0">'[1]7-Modèle CMPP'!#REF!</definedName>
    <definedName name="CRRACMIDEN___JOUROU8_REAANN0" localSheetId="0">'[4]7-Modèle CMPP'!#REF!</definedName>
    <definedName name="CRRACMIDEN___JOUROU8_REAANN0">'[1]7-Modèle CMPP'!#REF!</definedName>
    <definedName name="CRRACMIDEN___JOUROU9_REAANN0" localSheetId="0">'[4]7-Modèle CMPP'!#REF!</definedName>
    <definedName name="CRRACMIDEN___JOUROU9_REAANN0">'[1]7-Modèle CMPP'!#REF!</definedName>
    <definedName name="CRRACMIDEN___JOUROUPRREAANN0">#REF!</definedName>
    <definedName name="CRRACMIDEN___MESSAGE1REAANN0">#REF!</definedName>
    <definedName name="CRRACMIDEN___MESSAGE2REAANN0">#REF!</definedName>
    <definedName name="CRRACMIDEN___MESSAGE3REAANN0">#REF!</definedName>
    <definedName name="CRRACMIDEN___NFINES10REAANN0" localSheetId="0">'[4]7-Modèle CMPP'!#REF!</definedName>
    <definedName name="CRRACMIDEN___NFINES10REAANN0">'[1]7-Modèle CMPP'!#REF!</definedName>
    <definedName name="CRRACMIDEN___NFINES11REAANN0" localSheetId="0">'[4]7-Modèle CMPP'!#REF!</definedName>
    <definedName name="CRRACMIDEN___NFINES11REAANN0">'[1]7-Modèle CMPP'!#REF!</definedName>
    <definedName name="CRRACMIDEN___NFINES12REAANN0" localSheetId="0">'[4]7-Modèle CMPP'!#REF!</definedName>
    <definedName name="CRRACMIDEN___NFINES12REAANN0">'[1]7-Modèle CMPP'!#REF!</definedName>
    <definedName name="CRRACMIDEN___NFINES2_REAANN0">#REF!</definedName>
    <definedName name="CRRACMIDEN___NFINES3_REAANN0">#REF!</definedName>
    <definedName name="CRRACMIDEN___NFINES4_REAANN0">#REF!</definedName>
    <definedName name="CRRACMIDEN___NFINES5_REAANN0" localSheetId="0">'[4]7-Modèle CMPP'!#REF!</definedName>
    <definedName name="CRRACMIDEN___NFINES5_REAANN0">'[1]7-Modèle CMPP'!#REF!</definedName>
    <definedName name="CRRACMIDEN___NFINES6_REAANN0" localSheetId="0">'[4]7-Modèle CMPP'!#REF!</definedName>
    <definedName name="CRRACMIDEN___NFINES6_REAANN0">'[1]7-Modèle CMPP'!#REF!</definedName>
    <definedName name="CRRACMIDEN___NFINES7_REAANN0" localSheetId="0">'[4]7-Modèle CMPP'!#REF!</definedName>
    <definedName name="CRRACMIDEN___NFINES7_REAANN0">'[1]7-Modèle CMPP'!#REF!</definedName>
    <definedName name="CRRACMIDEN___NFINES8_REAANN0" localSheetId="0">'[4]7-Modèle CMPP'!#REF!</definedName>
    <definedName name="CRRACMIDEN___NFINES8_REAANN0">'[1]7-Modèle CMPP'!#REF!</definedName>
    <definedName name="CRRACMIDEN___NFINES9_REAANN0" localSheetId="0">'[4]7-Modèle CMPP'!#REF!</definedName>
    <definedName name="CRRACMIDEN___NFINES9_REAANN0">'[1]7-Modèle CMPP'!#REF!</definedName>
    <definedName name="CRRACMIDEN___NFINESS_REAANN0">#REF!</definedName>
    <definedName name="CRRACMIDEN___NOMETAB____ANN0">#REF!</definedName>
    <definedName name="CRRACMIDEN___NOMIMP10REAANN0" localSheetId="0">'[4]7-Modèle CMPP'!#REF!</definedName>
    <definedName name="CRRACMIDEN___NOMIMP10REAANN0">'[1]7-Modèle CMPP'!#REF!</definedName>
    <definedName name="CRRACMIDEN___NOMIMP11REAANN0" localSheetId="0">'[4]7-Modèle CMPP'!#REF!</definedName>
    <definedName name="CRRACMIDEN___NOMIMP11REAANN0">'[1]7-Modèle CMPP'!#REF!</definedName>
    <definedName name="CRRACMIDEN___NOMIMP12REAANN0" localSheetId="0">'[4]7-Modèle CMPP'!#REF!</definedName>
    <definedName name="CRRACMIDEN___NOMIMP12REAANN0">'[1]7-Modèle CMPP'!#REF!</definedName>
    <definedName name="CRRACMIDEN___NOMIMP2_REAANN0">#REF!</definedName>
    <definedName name="CRRACMIDEN___NOMIMP3_REAANN0">#REF!</definedName>
    <definedName name="CRRACMIDEN___NOMIMP4_REAANN0">#REF!</definedName>
    <definedName name="CRRACMIDEN___NOMIMP5_REAANN0" localSheetId="0">'[4]7-Modèle CMPP'!#REF!</definedName>
    <definedName name="CRRACMIDEN___NOMIMP5_REAANN0">'[1]7-Modèle CMPP'!#REF!</definedName>
    <definedName name="CRRACMIDEN___NOMIMP6_REAANN0" localSheetId="0">'[4]7-Modèle CMPP'!#REF!</definedName>
    <definedName name="CRRACMIDEN___NOMIMP6_REAANN0">'[1]7-Modèle CMPP'!#REF!</definedName>
    <definedName name="CRRACMIDEN___NOMIMP7_REAANN0" localSheetId="0">'[4]7-Modèle CMPP'!#REF!</definedName>
    <definedName name="CRRACMIDEN___NOMIMP7_REAANN0">'[1]7-Modèle CMPP'!#REF!</definedName>
    <definedName name="CRRACMIDEN___NOMIMP8_REAANN0" localSheetId="0">'[4]7-Modèle CMPP'!#REF!</definedName>
    <definedName name="CRRACMIDEN___NOMIMP8_REAANN0">'[1]7-Modèle CMPP'!#REF!</definedName>
    <definedName name="CRRACMIDEN___NOMIMP9_REAANN0" localSheetId="0">'[4]7-Modèle CMPP'!#REF!</definedName>
    <definedName name="CRRACMIDEN___NOMIMP9_REAANN0">'[1]7-Modèle CMPP'!#REF!</definedName>
    <definedName name="CRRACMIDEN___NOMIMPPRREAANN0">#REF!</definedName>
    <definedName name="CRRACMIDEN___NTSIT10_REAANN0" localSheetId="0">'[4]7-Modèle CMPP'!#REF!</definedName>
    <definedName name="CRRACMIDEN___NTSIT10_REAANN0">'[1]7-Modèle CMPP'!#REF!</definedName>
    <definedName name="CRRACMIDEN___NTSIT11_REAANN0" localSheetId="0">'[4]7-Modèle CMPP'!#REF!</definedName>
    <definedName name="CRRACMIDEN___NTSIT11_REAANN0">'[1]7-Modèle CMPP'!#REF!</definedName>
    <definedName name="CRRACMIDEN___NTSIT12_REAANN0" localSheetId="0">'[4]7-Modèle CMPP'!#REF!</definedName>
    <definedName name="CRRACMIDEN___NTSIT12_REAANN0">'[1]7-Modèle CMPP'!#REF!</definedName>
    <definedName name="CRRACMIDEN___NTSIT2__REAANN0">#REF!</definedName>
    <definedName name="CRRACMIDEN___NTSIT3__REAANN0">#REF!</definedName>
    <definedName name="CRRACMIDEN___NTSIT4__REAANN0">#REF!</definedName>
    <definedName name="CRRACMIDEN___NTSIT5__REAANN0" localSheetId="0">'[4]7-Modèle CMPP'!#REF!</definedName>
    <definedName name="CRRACMIDEN___NTSIT5__REAANN0">'[1]7-Modèle CMPP'!#REF!</definedName>
    <definedName name="CRRACMIDEN___NTSIT6__REAANN0" localSheetId="0">'[4]7-Modèle CMPP'!#REF!</definedName>
    <definedName name="CRRACMIDEN___NTSIT6__REAANN0">'[1]7-Modèle CMPP'!#REF!</definedName>
    <definedName name="CRRACMIDEN___NTSIT7__REAANN0" localSheetId="0">'[4]7-Modèle CMPP'!#REF!</definedName>
    <definedName name="CRRACMIDEN___NTSIT7__REAANN0">'[1]7-Modèle CMPP'!#REF!</definedName>
    <definedName name="CRRACMIDEN___NTSIT8__REAANN0" localSheetId="0">'[4]7-Modèle CMPP'!#REF!</definedName>
    <definedName name="CRRACMIDEN___NTSIT8__REAANN0">'[1]7-Modèle CMPP'!#REF!</definedName>
    <definedName name="CRRACMIDEN___NTSIT9__REAANN0" localSheetId="0">'[4]7-Modèle CMPP'!#REF!</definedName>
    <definedName name="CRRACMIDEN___NTSIT9__REAANN0">'[1]7-Modèle CMPP'!#REF!</definedName>
    <definedName name="CRRACMIDEN___NTSITPR_REAANN0">#REF!</definedName>
    <definedName name="CRRACMIDEN___POST____REAANN0">#REF!</definedName>
    <definedName name="CRRACMIDEN___RAISONSCREAANN0">#REF!</definedName>
    <definedName name="CRRACMIDEN___REPURG1_REAANN0">#REF!</definedName>
    <definedName name="CRRACMIDEN___REPURG2_REAANN0">#REF!</definedName>
    <definedName name="CRRACMIDEN___REPURG3_REAANN0">#REF!</definedName>
    <definedName name="CRRACMIDEN___SEMAOU10REAANN0" localSheetId="0">'[4]7-Modèle CMPP'!#REF!</definedName>
    <definedName name="CRRACMIDEN___SEMAOU10REAANN0">'[1]7-Modèle CMPP'!#REF!</definedName>
    <definedName name="CRRACMIDEN___SEMAOU11REAANN0" localSheetId="0">'[4]7-Modèle CMPP'!#REF!</definedName>
    <definedName name="CRRACMIDEN___SEMAOU11REAANN0">'[1]7-Modèle CMPP'!#REF!</definedName>
    <definedName name="CRRACMIDEN___SEMAOU12REAANN0">#REF!</definedName>
    <definedName name="CRRACMIDEN___SEMAOU2_REAANN0">#REF!</definedName>
    <definedName name="CRRACMIDEN___SEMAOU3_REAANN0">#REF!</definedName>
    <definedName name="CRRACMIDEN___SEMAOU4_REAANN0">#REF!</definedName>
    <definedName name="CRRACMIDEN___SEMAOU5_REAANN0" localSheetId="0">'[4]7-Modèle CMPP'!#REF!</definedName>
    <definedName name="CRRACMIDEN___SEMAOU5_REAANN0">'[1]7-Modèle CMPP'!#REF!</definedName>
    <definedName name="CRRACMIDEN___SEMAOU6_REAANN0" localSheetId="0">'[4]7-Modèle CMPP'!#REF!</definedName>
    <definedName name="CRRACMIDEN___SEMAOU6_REAANN0">'[1]7-Modèle CMPP'!#REF!</definedName>
    <definedName name="CRRACMIDEN___SEMAOU7_REAANN0" localSheetId="0">'[4]7-Modèle CMPP'!#REF!</definedName>
    <definedName name="CRRACMIDEN___SEMAOU7_REAANN0">'[1]7-Modèle CMPP'!#REF!</definedName>
    <definedName name="CRRACMIDEN___SEMAOU8_REAANN0" localSheetId="0">'[4]7-Modèle CMPP'!#REF!</definedName>
    <definedName name="CRRACMIDEN___SEMAOU8_REAANN0">'[1]7-Modèle CMPP'!#REF!</definedName>
    <definedName name="CRRACMIDEN___SEMAOU9_REAANN0" localSheetId="0">'[4]7-Modèle CMPP'!#REF!</definedName>
    <definedName name="CRRACMIDEN___SEMAOU9_REAANN0">'[1]7-Modèle CMPP'!#REF!</definedName>
    <definedName name="CRRACMIDEN___SEMAOUPRREAANN0">#REF!</definedName>
    <definedName name="CRRACMIDEN___SEMTEL__REAANN0">#REF!</definedName>
    <definedName name="CRRACMIDEN___SEMTEL10REAANN0" localSheetId="0">'[4]7-Modèle CMPP'!#REF!</definedName>
    <definedName name="CRRACMIDEN___SEMTEL10REAANN0">'[1]7-Modèle CMPP'!#REF!</definedName>
    <definedName name="CRRACMIDEN___SEMTEL11REAANN0" localSheetId="0">'[4]7-Modèle CMPP'!#REF!</definedName>
    <definedName name="CRRACMIDEN___SEMTEL11REAANN0">'[1]7-Modèle CMPP'!#REF!</definedName>
    <definedName name="CRRACMIDEN___SEMTEL12REAANN0" localSheetId="0">'[4]7-Modèle CMPP'!#REF!</definedName>
    <definedName name="CRRACMIDEN___SEMTEL12REAANN0">'[1]7-Modèle CMPP'!#REF!</definedName>
    <definedName name="CRRACMIDEN___SEMTEL2_REAANN0">#REF!</definedName>
    <definedName name="CRRACMIDEN___SEMTEL3_REAANN0">#REF!</definedName>
    <definedName name="CRRACMIDEN___SEMTEL4_REAANN0">#REF!</definedName>
    <definedName name="CRRACMIDEN___SEMTEL5_REAANN0" localSheetId="0">'[4]7-Modèle CMPP'!#REF!</definedName>
    <definedName name="CRRACMIDEN___SEMTEL5_REAANN0">'[1]7-Modèle CMPP'!#REF!</definedName>
    <definedName name="CRRACMIDEN___SEMTEL6_REAANN0" localSheetId="0">'[4]7-Modèle CMPP'!#REF!</definedName>
    <definedName name="CRRACMIDEN___SEMTEL6_REAANN0">'[1]7-Modèle CMPP'!#REF!</definedName>
    <definedName name="CRRACMIDEN___SEMTEL7_REAANN0" localSheetId="0">'[4]7-Modèle CMPP'!#REF!</definedName>
    <definedName name="CRRACMIDEN___SEMTEL7_REAANN0">'[1]7-Modèle CMPP'!#REF!</definedName>
    <definedName name="CRRACMIDEN___SEMTEL8_REAANN0" localSheetId="0">'[4]7-Modèle CMPP'!#REF!</definedName>
    <definedName name="CRRACMIDEN___SEMTEL8_REAANN0">'[1]7-Modèle CMPP'!#REF!</definedName>
    <definedName name="CRRACMIDEN___SEMTEL9_REAANN0" localSheetId="0">'[4]7-Modèle CMPP'!#REF!</definedName>
    <definedName name="CRRACMIDEN___SEMTEL9_REAANN0">'[1]7-Modèle CMPP'!#REF!</definedName>
    <definedName name="CRRACMIDEN___SIAUTR1_REAANN0">#REF!</definedName>
    <definedName name="CRRACMIDEN___SIPROJ1_REAANN0">#REF!</definedName>
    <definedName name="CRRACMIDEN___SMSURG1_REAANN0">#REF!</definedName>
    <definedName name="CRRACMIDEN___SMSURG2_REAANN0">#REF!</definedName>
    <definedName name="CRRACMIDEN___SMSURG3_REAANN0">#REF!</definedName>
    <definedName name="CRRACMIDEN___STATUTCMREAANN0">#REF!</definedName>
    <definedName name="CRRACMIDEN___TEL_____REAANN0">#REF!</definedName>
    <definedName name="CRRACMMEDE___CFTA10__REAANN0">#REF!</definedName>
    <definedName name="CRRACMMEDE___CFTA11__REAANN0">#REF!</definedName>
    <definedName name="CRRACMMEDE___CFTA2___REAANN0">#REF!</definedName>
    <definedName name="CRRACMMEDE___CFTA3___REAANN0">#REF!</definedName>
    <definedName name="CRRACMMEDE___CFTA4___REAANN0">#REF!</definedName>
    <definedName name="CRRACMMEDE___CFTA5___REAANN0">#REF!</definedName>
    <definedName name="CRRACMMEDE___CFTA6___REAANN0">#REF!</definedName>
    <definedName name="CRRACMMEDE___CFTA7___REAANN0">#REF!</definedName>
    <definedName name="CRRACMMEDE___CFTA8___REAANN0">#REF!</definedName>
    <definedName name="CRRACMMEDE___CFTA9___REAANN0">#REF!</definedName>
    <definedName name="CRRACMMEDE___CFTAAUC_REAANN0">#REF!</definedName>
    <definedName name="CRRACMMEDE___CFTAPAS_REAANN0">#REF!</definedName>
    <definedName name="CRRACMMEDE___CFTB1___REAANN0">#REF!</definedName>
    <definedName name="CRRACMMEDE___CFTB10__REAANN0">#REF!</definedName>
    <definedName name="CRRACMMEDE___CFTB11__REAANN0">#REF!</definedName>
    <definedName name="CRRACMMEDE___CFTB2___REAANN0">#REF!</definedName>
    <definedName name="CRRACMMEDE___CFTB3___REAANN0">#REF!</definedName>
    <definedName name="CRRACMMEDE___CFTB4___REAANN0">#REF!</definedName>
    <definedName name="CRRACMMEDE___CFTB5___REAANN0">#REF!</definedName>
    <definedName name="CRRACMMEDE___CFTB6___REAANN0">#REF!</definedName>
    <definedName name="CRRACMMEDE___CFTB7___REAANN0">#REF!</definedName>
    <definedName name="CRRACMMEDE___CFTB8___REAANN0">#REF!</definedName>
    <definedName name="CRRACMMEDE___CFTB9___REAANN0">#REF!</definedName>
    <definedName name="CRRACMMEDE___CFTBAUC_REAANN0">#REF!</definedName>
    <definedName name="CRRACMMEDE___CFTBPAS_REAANN0">#REF!</definedName>
    <definedName name="CRRACMMEDE___CFTMEA20REAANN0">#REF!</definedName>
    <definedName name="CRRACMMEDE___CFTMEA21REAANN0">#REF!</definedName>
    <definedName name="CRRACMMEDE___CFTMEA22REAANN0">#REF!</definedName>
    <definedName name="CRRACMMEDE___CFTMEA23REAANN0">#REF!</definedName>
    <definedName name="CRRACMMEDE___CFTMEA24REAANN0">#REF!</definedName>
    <definedName name="CRRACMMEDE___CFTMEA25REAANN0">#REF!</definedName>
    <definedName name="CRRACMMEDE___CFTMEA28REAANN0">#REF!</definedName>
    <definedName name="CRRACMMEDE___CFTMEA29REAANN0">#REF!</definedName>
    <definedName name="CRRACMMEDE___CFTMEAS_REAANN0">#REF!</definedName>
    <definedName name="CRRACMMEDE___CFTMEAT_REAANN0">#REF!</definedName>
    <definedName name="CRRACMMEDE___CIMA1___REAANN0">#REF!</definedName>
    <definedName name="CRRACMMEDE___CIMA10__REAANN0">#REF!</definedName>
    <definedName name="CRRACMMEDE___CIMA11__REAANN0">#REF!</definedName>
    <definedName name="CRRACMMEDE___CIMA2___REAANN0">#REF!</definedName>
    <definedName name="CRRACMMEDE___CIMA3___REAANN0">#REF!</definedName>
    <definedName name="CRRACMMEDE___CIMA4___REAANN0">#REF!</definedName>
    <definedName name="CRRACMMEDE___CIMA5___REAANN0">#REF!</definedName>
    <definedName name="CRRACMMEDE___CIMA6___REAANN0">#REF!</definedName>
    <definedName name="CRRACMMEDE___CIMA7___REAANN0">#REF!</definedName>
    <definedName name="CRRACMMEDE___CIMA8___REAANN0">#REF!</definedName>
    <definedName name="CRRACMMEDE___CIMA9___REAANN0">#REF!</definedName>
    <definedName name="CRRACMMEDE___CIMAAUC_REAANN0">#REF!</definedName>
    <definedName name="CRRACMMEDE___CIMAPD1_REAANN0">#REF!</definedName>
    <definedName name="CRRACMMEDE___CIMAPD2_REAANN0">#REF!</definedName>
    <definedName name="CRRACMMEDE___CIMB1___REAANN0">#REF!</definedName>
    <definedName name="CRRACMMEDE___CIMB10__REAANN0">#REF!</definedName>
    <definedName name="CRRACMMEDE___CIMB11__REAANN0">#REF!</definedName>
    <definedName name="CRRACMMEDE___CIMB2___REAANN0">#REF!</definedName>
    <definedName name="CRRACMMEDE___CIMB3___REAANN0">#REF!</definedName>
    <definedName name="CRRACMMEDE___CIMB4___REAANN0">#REF!</definedName>
    <definedName name="CRRACMMEDE___CIMB5___REAANN0">#REF!</definedName>
    <definedName name="CRRACMMEDE___CIMB6___REAANN0">#REF!</definedName>
    <definedName name="CRRACMMEDE___CIMB7___REAANN0">#REF!</definedName>
    <definedName name="CRRACMMEDE___CIMB8___REAANN0">#REF!</definedName>
    <definedName name="CRRACMMEDE___CIMB9___REAANN0">#REF!</definedName>
    <definedName name="CRRACMMEDE___CIMBAUC_REAANN0">#REF!</definedName>
    <definedName name="CRRACMMEDE___GEVA1___REAANN0">#REF!</definedName>
    <definedName name="CRRACMMEDE___GEVA10__REAANN0">#REF!</definedName>
    <definedName name="CRRACMMEDE___GEVA11__REAANN0">#REF!</definedName>
    <definedName name="CRRACMMEDE___GEVA12__REAANN0">#REF!</definedName>
    <definedName name="CRRACMMEDE___GEVA2___REAANN0">#REF!</definedName>
    <definedName name="CRRACMMEDE___GEVA3___REAANN0">#REF!</definedName>
    <definedName name="CRRACMMEDE___GEVA4___REAANN0">#REF!</definedName>
    <definedName name="CRRACMMEDE___GEVA5___REAANN0">#REF!</definedName>
    <definedName name="CRRACMMEDE___GEVA6___REAANN0">#REF!</definedName>
    <definedName name="CRRACMMEDE___GEVA7___REAANN0">#REF!</definedName>
    <definedName name="CRRACMMEDE___GEVA8___REAANN0">#REF!</definedName>
    <definedName name="CRRACMMEDE___GEVA9___REAANN0">#REF!</definedName>
    <definedName name="CRRACMMEDE___GEVAA1__REAANN0">#REF!</definedName>
    <definedName name="CRRACMMEDE___GEVAA10_REAANN0">#REF!</definedName>
    <definedName name="CRRACMMEDE___GEVAA11_REAANN0">#REF!</definedName>
    <definedName name="CRRACMMEDE___GEVAA12_REAANN0">#REF!</definedName>
    <definedName name="CRRACMMEDE___GEVAA2__REAANN0">#REF!</definedName>
    <definedName name="CRRACMMEDE___GEVAA3__REAANN0">#REF!</definedName>
    <definedName name="CRRACMMEDE___GEVAA4__REAANN0">#REF!</definedName>
    <definedName name="CRRACMMEDE___GEVAA5__REAANN0">#REF!</definedName>
    <definedName name="CRRACMMEDE___GEVAA6__REAANN0">#REF!</definedName>
    <definedName name="CRRACMMEDE___GEVAA7__REAANN0">#REF!</definedName>
    <definedName name="CRRACMMEDE___GEVAA8__REAANN0">#REF!</definedName>
    <definedName name="CRRACMMEDE___GEVAA9__REAANN0">#REF!</definedName>
    <definedName name="CRRACMMEDE___GEVAAX__REAANN0">#REF!</definedName>
    <definedName name="CRRACMMEDE___GEVAX___REAANN0">#REF!</definedName>
    <definedName name="CRRACMSALA___ENTP53ENREAANN0">#REF!</definedName>
    <definedName name="CRRACMSALA___ETP014__REAANN0">#REF!</definedName>
    <definedName name="CRRACMSALA___ETP05___REAANN0">#REF!</definedName>
    <definedName name="CRRACMSALA___ETP06___REAANN0">#REF!</definedName>
    <definedName name="CRRACMSALA___ETP1____REAANN0">#REF!</definedName>
    <definedName name="CRRACMSALA___ETP14___REAANN0">#REF!</definedName>
    <definedName name="CRRACMSALA___ETP21___REAANN0">#REF!</definedName>
    <definedName name="CRRACMSALA___ETP24___REAANN0">#REF!</definedName>
    <definedName name="CRRACMSALA___ETP3____REAANN0">#REF!</definedName>
    <definedName name="CRRACMSALA___ETP35___REAANN0">#REF!</definedName>
    <definedName name="CRRACMSALA___ETP40___REAANN0">#REF!</definedName>
    <definedName name="CRRACMSALA___ETP48___REAANN0">#REF!</definedName>
    <definedName name="CRRACMSALA___ETP49___REAANN0">#REF!</definedName>
    <definedName name="CRRACMSALA___ETP5____REAANN0">#REF!</definedName>
    <definedName name="CRRACMSALA___ETP53___REAANN0">#REF!</definedName>
    <definedName name="CRRACMSALA___ETP53EN_REAANN0">#REF!</definedName>
    <definedName name="CRRACMSALA___ETP58___REAANN0">#REF!</definedName>
    <definedName name="CRRACMSALA___ETP6____REAANN0">#REF!</definedName>
    <definedName name="CRRACMSALA___ETP60___REAANN0">#REF!</definedName>
    <definedName name="CRRACMSALA___ETP63___REAANN0">#REF!</definedName>
    <definedName name="CRRACMSALA___ETP7____REAANN0">#REF!</definedName>
    <definedName name="CRRACMSALA___ETP80___REAANN0">#REF!</definedName>
    <definedName name="CRRACMSALA___ETP81___REAANN0">#REF!</definedName>
    <definedName name="CRRACMSALA___ETPAUTR_REAANN0">#REF!</definedName>
    <definedName name="CRRACMSALA___ETPAUTR4REAANN0">#REF!</definedName>
    <definedName name="CRRACMSALA___ETPCORD_REAANN0">#REF!</definedName>
    <definedName name="CRRACMSALA___ETPMAU__REAANN0">#REF!</definedName>
    <definedName name="CRRACMSALA___ETPPP___REAANN0">#REF!</definedName>
    <definedName name="CRRACMSALA___ETPPPEN_REAANN0">#REF!</definedName>
    <definedName name="CRRACMSALA___METP014_REAANN0">#REF!</definedName>
    <definedName name="CRRACMSALA___METP05__REAANN0">#REF!</definedName>
    <definedName name="CRRACMSALA___METP06__REAANN0">#REF!</definedName>
    <definedName name="CRRACMSALA___METP1___REAANN0">#REF!</definedName>
    <definedName name="CRRACMSALA___METP14__REAANN0">#REF!</definedName>
    <definedName name="CRRACMSALA___METP21__REAANN0">#REF!</definedName>
    <definedName name="CRRACMSALA___METP24__REAANN0">#REF!</definedName>
    <definedName name="CRRACMSALA___METP3___REAANN0">#REF!</definedName>
    <definedName name="CRRACMSALA___METP35__REAANN0">#REF!</definedName>
    <definedName name="CRRACMSALA___METP40__REAANN0">#REF!</definedName>
    <definedName name="CRRACMSALA___METP48__REAANN0">#REF!</definedName>
    <definedName name="CRRACMSALA___METP49__REAANN0">#REF!</definedName>
    <definedName name="CRRACMSALA___METP5___REAANN0">#REF!</definedName>
    <definedName name="CRRACMSALA___METP53__REAANN0">#REF!</definedName>
    <definedName name="CRRACMSALA___METP53ENREAANN0">#REF!</definedName>
    <definedName name="CRRACMSALA___METP58__REAANN0">#REF!</definedName>
    <definedName name="CRRACMSALA___METP6___REAANN0">#REF!</definedName>
    <definedName name="CRRACMSALA___METP60__REAANN0">#REF!</definedName>
    <definedName name="CRRACMSALA___METP63__REAANN0">#REF!</definedName>
    <definedName name="CRRACMSALA___METP7___REAANN0">#REF!</definedName>
    <definedName name="CRRACMSALA___METP80__REAANN0">#REF!</definedName>
    <definedName name="CRRACMSALA___METP81__REAANN0">#REF!</definedName>
    <definedName name="CRRACMSALA___METPAUTRREAANN0">#REF!</definedName>
    <definedName name="CRRACMSALA___METPCORDREAANN0">#REF!</definedName>
    <definedName name="CRRACMSALA___METPMAU_REAANN0">#REF!</definedName>
    <definedName name="CRRACMSALA___METPPP__REAANN0">#REF!</definedName>
    <definedName name="CRRACMSALA___METPPPENREAANN0">#REF!</definedName>
    <definedName name="CRRACMSALA___NETP014_REAANN0">#REF!</definedName>
    <definedName name="CRRACMSALA___NETP05__REAANN0">#REF!</definedName>
    <definedName name="CRRACMSALA___NETP06__REAANN0">#REF!</definedName>
    <definedName name="CRRACMSALA___NETP1___REAANN0">#REF!</definedName>
    <definedName name="CRRACMSALA___NETP14__REAANN0">#REF!</definedName>
    <definedName name="CRRACMSALA___NETP21__REAANN0">#REF!</definedName>
    <definedName name="CRRACMSALA___NETP24__REAANN0">#REF!</definedName>
    <definedName name="CRRACMSALA___NETP3___REAANN0">#REF!</definedName>
    <definedName name="CRRACMSALA___NETP35__REAANN0">#REF!</definedName>
    <definedName name="CRRACMSALA___NETP40__REAANN0">#REF!</definedName>
    <definedName name="CRRACMSALA___NETP48__REAANN0">#REF!</definedName>
    <definedName name="CRRACMSALA___NETP49__REAANN0">#REF!</definedName>
    <definedName name="CRRACMSALA___NETP5___REAANN0">#REF!</definedName>
    <definedName name="CRRACMSALA___NETP53__REAANN0">#REF!</definedName>
    <definedName name="CRRACMSALA___NETP58__REAANN0">#REF!</definedName>
    <definedName name="CRRACMSALA___NETP6___REAANN0">#REF!</definedName>
    <definedName name="CRRACMSALA___NETP60__REAANN0">#REF!</definedName>
    <definedName name="CRRACMSALA___NETP63__REAANN0">#REF!</definedName>
    <definedName name="CRRACMSALA___NETP7___REAANN0">#REF!</definedName>
    <definedName name="CRRACMSALA___NETP80__REAANN0">#REF!</definedName>
    <definedName name="CRRACMSALA___NETP81__REAANN0">#REF!</definedName>
    <definedName name="CRRACMSALA___NETPAUTRREAANN0">#REF!</definedName>
    <definedName name="CRRACMSALA___NETPCORDREAANN0">#REF!</definedName>
    <definedName name="CRRACMSALA___NETPMAU_REAANN0">#REF!</definedName>
    <definedName name="CRRACMSALA___NETPPP__REAANN0">#REF!</definedName>
    <definedName name="CRRACMSALA___NETPPPENREAANN0">#REF!</definedName>
    <definedName name="CRRACMSCO____INCONNUEREAANN0">#REF!</definedName>
    <definedName name="CRRACMSCO____NON_3A_0REAANN0">#REF!</definedName>
    <definedName name="CRRACMSCO____NONP3A__REAANN0">#REF!</definedName>
    <definedName name="CRRACMSCO____SCOADP__REAANN0">#REF!</definedName>
    <definedName name="CRRACMSCO____SCOADPJ_REAANN0">#REF!</definedName>
    <definedName name="CRRACMSCO____SCOAUT__REAANN0">#REF!</definedName>
    <definedName name="CRRACMSCO____SCOORD__REAANN0">#REF!</definedName>
    <definedName name="CRRACMSCO____SCOUE___REAANN0">#REF!</definedName>
    <definedName name="CRRACMSCO____SCOULI__REAANN0">#REF!</definedName>
    <definedName name="CRRACMSCO____SCOULIJ_REAANN0">#REF!</definedName>
    <definedName name="CRRAEHACTI_HPAGEMOY__REAANN0">#REF!</definedName>
    <definedName name="CRRAEHACTI_HPDMSSEJ__REAANN0">#REF!</definedName>
    <definedName name="CRRAEHACTI_HPDURPRES_REAANN0">#REF!</definedName>
    <definedName name="CRRAEHACTI_HPENT0EOAUREAANN0">#REF!</definedName>
    <definedName name="CRRAEHACTI_HPENT0EOCOREAANN0">#REF!</definedName>
    <definedName name="CRRAEHACTI_HPENT0EODPREAANN0">#REF!</definedName>
    <definedName name="CRRAEHACTI_HPENT0EONRREAANN0">#REF!</definedName>
    <definedName name="CRRAEHACTI_HPENT0EORGREAANN0">#REF!</definedName>
    <definedName name="CRRAEHACTI_HPENT0OT1_REAANN0">#REF!</definedName>
    <definedName name="CRRAEHACTI_HPENT0OT2_REAANN0">#REF!</definedName>
    <definedName name="CRRAEHACTI_HPENT0OT3_REAANN0">#REF!</definedName>
    <definedName name="CRRAEHACTI_HPENT0OT4_REAANN0">#REF!</definedName>
    <definedName name="CRRAEHACTI_HPENT0OT5_REAANN0">#REF!</definedName>
    <definedName name="CRRAEHACTI_HPENT0OT6_REAANN0">#REF!</definedName>
    <definedName name="CRRAEHACTI_HPENT0ROAUREAANN0">#REF!</definedName>
    <definedName name="CRRAEHACTI_HPENT0ROCSREAANN0">#REF!</definedName>
    <definedName name="CRRAEHACTI_HPENT0RODOREAANN0">#REF!</definedName>
    <definedName name="CRRAEHACTI_HPENT0ROLSREAANN0">#REF!</definedName>
    <definedName name="CRRAEHACTI_HPENT0ROMSREAANN0">#REF!</definedName>
    <definedName name="CRRAEHACTI_HPENT0RONRREAANN0">#REF!</definedName>
    <definedName name="CRRAEHACTI_HPENT0ROPSREAANN0">#REF!</definedName>
    <definedName name="CRRAEHACTI_HPENT0ROSMREAANN0">#REF!</definedName>
    <definedName name="CRRAEHACTI_HPENTAGEMOREAANN0">#REF!</definedName>
    <definedName name="CRRAEHACTI_HPENTANNEEREAANN0">#REF!</definedName>
    <definedName name="CRRAEHACTI_HPENTFIACTREAANN0">#REF!</definedName>
    <definedName name="CRRAEHACTI_HPENTGEOAUREAANN0">#REF!</definedName>
    <definedName name="CRRAEHACTI_HPENTGEOCOREAANN0">#REF!</definedName>
    <definedName name="CRRAEHACTI_HPENTGEODPREAANN0">#REF!</definedName>
    <definedName name="CRRAEHACTI_HPENTGEONRREAANN0">#REF!</definedName>
    <definedName name="CRRAEHACTI_HPENTGEORGREAANN0">#REF!</definedName>
    <definedName name="CRRAEHACTI_HPENTMOT1_REAANN0">#REF!</definedName>
    <definedName name="CRRAEHACTI_HPENTMOT2_REAANN0">#REF!</definedName>
    <definedName name="CRRAEHACTI_HPENTMOT3_REAANN0">#REF!</definedName>
    <definedName name="CRRAEHACTI_HPENTMOT4_REAANN0">#REF!</definedName>
    <definedName name="CRRAEHACTI_HPENTMOT5_REAANN0">#REF!</definedName>
    <definedName name="CRRAEHACTI_HPENTMOT6_REAANN0">#REF!</definedName>
    <definedName name="CRRAEHACTI_HPENTPROAUREAANN0">#REF!</definedName>
    <definedName name="CRRAEHACTI_HPENTPROCSREAANN0">#REF!</definedName>
    <definedName name="CRRAEHACTI_HPENTPRODOREAANN0">#REF!</definedName>
    <definedName name="CRRAEHACTI_HPENTPROLSREAANN0">#REF!</definedName>
    <definedName name="CRRAEHACTI_HPENTPROMSREAANN0">#REF!</definedName>
    <definedName name="CRRAEHACTI_HPENTPRONRREAANN0">#REF!</definedName>
    <definedName name="CRRAEHACTI_HPENTPROPSREAANN0">#REF!</definedName>
    <definedName name="CRRAEHACTI_HPENTPROSSREAANN0">#REF!</definedName>
    <definedName name="CRRAEHACTI_HPHOS0NPROREAANN0">#REF!</definedName>
    <definedName name="CRRAEHACTI_HPHOS0PRO_REAANN0">#REF!</definedName>
    <definedName name="CRRAEHACTI_HPHOSPCOMPREAANN0">#REF!</definedName>
    <definedName name="CRRAEHACTI_HPHOSPNPROREAANN0">#REF!</definedName>
    <definedName name="CRRAEHACTI_HPHOSPPRO_REAANN0">#REF!</definedName>
    <definedName name="CRRAEHACTI_HPJOURHAD_REAANN0">#REF!</definedName>
    <definedName name="CRRAEHACTI_HPRES0AG21REAANN0">#REF!</definedName>
    <definedName name="CRRAEHACTI_HPRES0AG22REAANN0">#REF!</definedName>
    <definedName name="CRRAEHACTI_HPRES0AG23REAANN0">#REF!</definedName>
    <definedName name="CRRAEHACTI_HPRES0AG24REAANN0">#REF!</definedName>
    <definedName name="CRRAEHACTI_HPRES0AG25REAANN0">#REF!</definedName>
    <definedName name="CRRAEHACTI_HPRES0AG26REAANN0">#REF!</definedName>
    <definedName name="CRRAEHACTI_HPRES0CONFREAANN0">#REF!</definedName>
    <definedName name="CRRAEHACTI_HPRES0DANTREAANN0">#REF!</definedName>
    <definedName name="CRRAEHACTI_HPRES0HAD_REAANN0">#REF!</definedName>
    <definedName name="CRRAEHACTI_HPRES0HOSPREAANN0">#REF!</definedName>
    <definedName name="CRRAEHACTI_HPRES0SAUTREAANN0">#REF!</definedName>
    <definedName name="CRRAEHACTI_HPRES0SCURREAANN0">#REF!</definedName>
    <definedName name="CRRAEHACTI_HPRES0SHAFREAANN0">#REF!</definedName>
    <definedName name="CRRAEHACTI_HPRES0SJUSREAANN0">#REF!</definedName>
    <definedName name="CRRAEHACTI_HPRES0STUTREAANN0">#REF!</definedName>
    <definedName name="CRRAEHACTI_HPRESIAG21REAANN0">#REF!</definedName>
    <definedName name="CRRAEHACTI_HPRESIAG22REAANN0">#REF!</definedName>
    <definedName name="CRRAEHACTI_HPRESIAG23REAANN0">#REF!</definedName>
    <definedName name="CRRAEHACTI_HPRESIAG24REAANN0">#REF!</definedName>
    <definedName name="CRRAEHACTI_HPRESIAG25REAANN0">#REF!</definedName>
    <definedName name="CRRAEHACTI_HPRESIAG26REAANN0">#REF!</definedName>
    <definedName name="CRRAEHACTI_HPRESICONFREAANN0" localSheetId="0">'[4]5-Modèle RAMA'!$E$37</definedName>
    <definedName name="CRRAEHACTI_HPRESICONFREAANN0">'[1]5-Modèle RAMA'!$E$37</definedName>
    <definedName name="CRRAEHACTI_HPRESIDANTREAANN0" localSheetId="0">'[4]5-Modèle RAMA'!$E$38</definedName>
    <definedName name="CRRAEHACTI_HPRESIDANTREAANN0">'[1]5-Modèle RAMA'!$E$38</definedName>
    <definedName name="CRRAEHACTI_HPRESIDGMPREAANN0">#REF!</definedName>
    <definedName name="CRRAEHACTI_HPRESIHAD_REAANN0">#REF!</definedName>
    <definedName name="CRRAEHACTI_HPRESIHOSPREAANN0">#REF!</definedName>
    <definedName name="CRRAEHACTI_HPRESINBREREAANN0" localSheetId="0">'[4]5-Modèle RAMA'!$I$30</definedName>
    <definedName name="CRRAEHACTI_HPRESINBREREAANN0">'[1]5-Modèle RAMA'!$I$30</definedName>
    <definedName name="CRRAEHACTI_HPRESISAUTREAANN0" localSheetId="0">'[4]5-Modèle RAMA'!$E$43</definedName>
    <definedName name="CRRAEHACTI_HPRESISAUTREAANN0">'[1]5-Modèle RAMA'!$E$43</definedName>
    <definedName name="CRRAEHACTI_HPRESISCURREAANN0" localSheetId="0">'[4]5-Modèle RAMA'!$E$40</definedName>
    <definedName name="CRRAEHACTI_HPRESISCURREAANN0">'[1]5-Modèle RAMA'!$E$40</definedName>
    <definedName name="CRRAEHACTI_HPRESISHAFREAANN0" localSheetId="0">'[4]5-Modèle RAMA'!$E$41</definedName>
    <definedName name="CRRAEHACTI_HPRESISHAFREAANN0">'[1]5-Modèle RAMA'!$E$41</definedName>
    <definedName name="CRRAEHACTI_HPRESISJUSREAANN0" localSheetId="0">'[4]5-Modèle RAMA'!$E$42</definedName>
    <definedName name="CRRAEHACTI_HPRESISJUSREAANN0">'[1]5-Modèle RAMA'!$E$42</definedName>
    <definedName name="CRRAEHACTI_HPRESISTUTREAANN0" localSheetId="0">'[4]5-Modèle RAMA'!$E$39</definedName>
    <definedName name="CRRAEHACTI_HPRESISTUTREAANN0">'[1]5-Modèle RAMA'!$E$39</definedName>
    <definedName name="CRRAEHACTI_HPSEJOUHADREAANN0">#REF!</definedName>
    <definedName name="CRRAEHACTI_HPSOR0AU__REAANN0">#REF!</definedName>
    <definedName name="CRRAEHACTI_HPSOR0CS__REAANN0">#REF!</definedName>
    <definedName name="CRRAEHACTI_HPSOR0DC__REAANN0">#REF!</definedName>
    <definedName name="CRRAEHACTI_HPSOR0DO__REAANN0">#REF!</definedName>
    <definedName name="CRRAEHACTI_HPSOR0MS__REAANN0">#REF!</definedName>
    <definedName name="CRRAEHACTI_HPSOR0NR__REAANN0">#REF!</definedName>
    <definedName name="CRRAEHACTI_HPSOR0SS__REAANN0">#REF!</definedName>
    <definedName name="CRRAEHACTI_HPSOR0US__REAANN0">#REF!</definedName>
    <definedName name="CRRAEHACTI_HPSORT____REAANN0" localSheetId="0">'[4]5-Modèle RAMA'!$E$136</definedName>
    <definedName name="CRRAEHACTI_HPSORT____REAANN0">'[1]5-Modèle RAMA'!$E$136</definedName>
    <definedName name="CRRAEHACTI_HPSORTAU__REAANN0">#REF!</definedName>
    <definedName name="CRRAEHACTI_HPSORTCS__REAANN0">#REF!</definedName>
    <definedName name="CRRAEHACTI_HPSORTDC__REAANN0">#REF!</definedName>
    <definedName name="CRRAEHACTI_HPSORTDCAUREAANN0">#REF!</definedName>
    <definedName name="CRRAEHACTI_HPSORTDCEHREAANN0">#REF!</definedName>
    <definedName name="CRRAEHACTI_HPSORTDCHOREAANN0">#REF!</definedName>
    <definedName name="CRRAEHACTI_HPSORTDCTTREAANN0">#REF!</definedName>
    <definedName name="CRRAEHACTI_HPSORTDO__REAANN0">#REF!</definedName>
    <definedName name="CRRAEHACTI_HPSORTMS__REAANN0">#REF!</definedName>
    <definedName name="CRRAEHACTI_HPSORTNR__REAANN0">#REF!</definedName>
    <definedName name="CRRAEHACTI_HPSORTSS__REAANN0">#REF!</definedName>
    <definedName name="CRRAEHACTI_HPSORTUS__REAANN0">#REF!</definedName>
    <definedName name="CRRAEHACTI_HPTAUXADMIREAANN0">#REF!</definedName>
    <definedName name="CRRAEHACTI_HPURGSHOSPREAANN0">#REF!</definedName>
    <definedName name="CRRAEHACTIFHPAGEMOY__REAANN0" localSheetId="0">'[4]5-Modèle RAMA'!$E$31</definedName>
    <definedName name="CRRAEHACTIFHPAGEMOY__REAANN0">'[1]5-Modèle RAMA'!$E$31</definedName>
    <definedName name="CRRAEHACTIFHPDMEDSEJ_REAANN0">#REF!</definedName>
    <definedName name="CRRAEHACTIFHPDMSSEJ__REAANN0">#REF!</definedName>
    <definedName name="CRRAEHACTIFHPDURPRES_REAANN0">#REF!</definedName>
    <definedName name="CRRAEHACTIFHPENTAGEMOREAANN0">#REF!</definedName>
    <definedName name="CRRAEHACTIFHPENTANNEEREAANN0" localSheetId="0">'[4]5-Modèle RAMA'!$E$85</definedName>
    <definedName name="CRRAEHACTIFHPENTANNEEREAANN0">'[1]5-Modèle RAMA'!$E$85</definedName>
    <definedName name="CRRAEHACTIFHPENTFIACTREAANN0">#REF!</definedName>
    <definedName name="CRRAEHACTIFHPRES0AG21REAANN0">#REF!</definedName>
    <definedName name="CRRAEHACTIFHPRES0AG22REAANN0">#REF!</definedName>
    <definedName name="CRRAEHACTIFHPRES0AG23REAANN0">#REF!</definedName>
    <definedName name="CRRAEHACTIFHPRES0AG24REAANN0">#REF!</definedName>
    <definedName name="CRRAEHACTIFHPRES0AG25REAANN0">#REF!</definedName>
    <definedName name="CRRAEHACTIFHPRES0AG26REAANN0">#REF!</definedName>
    <definedName name="CRRAEHACTIFHPRESIAG21REAANN0">#REF!</definedName>
    <definedName name="CRRAEHACTIFHPRESIAG22REAANN0">#REF!</definedName>
    <definedName name="CRRAEHACTIFHPRESIAG23REAANN0">#REF!</definedName>
    <definedName name="CRRAEHACTIFHPRESIAG24REAANN0">#REF!</definedName>
    <definedName name="CRRAEHACTIFHPRESIAG25REAANN0">#REF!</definedName>
    <definedName name="CRRAEHACTIFHPRESIAG26REAANN0">#REF!</definedName>
    <definedName name="CRRAEHACTIFHPRESINBREREAANN0" localSheetId="0">'[4]5-Modèle RAMA'!$E$30</definedName>
    <definedName name="CRRAEHACTIFHPRESINBREREAANN0">'[1]5-Modèle RAMA'!$E$30</definedName>
    <definedName name="CRRAEHACTIFHPSORTDC__REAANN0">#REF!</definedName>
    <definedName name="CRRAEHACTIFHPSORTDCAUREAANN0">#REF!</definedName>
    <definedName name="CRRAEHACTIFHPSORTDCEHREAANN0">#REF!</definedName>
    <definedName name="CRRAEHACTIFHPSORTDCHOREAANN0">#REF!</definedName>
    <definedName name="CRRAEHACTIHHPAGEMOY__REAANN0" localSheetId="0">'[4]5-Modèle RAMA'!$G$31</definedName>
    <definedName name="CRRAEHACTIHHPAGEMOY__REAANN0">'[1]5-Modèle RAMA'!$G$31</definedName>
    <definedName name="CRRAEHACTIHHPDMEDSEJ_REAANN0">#REF!</definedName>
    <definedName name="CRRAEHACTIHHPDMSSEJ__REAANN0">#REF!</definedName>
    <definedName name="CRRAEHACTIHHPDURPRES_REAANN0">#REF!</definedName>
    <definedName name="CRRAEHACTIHHPENTAGEMOREAANN0">#REF!</definedName>
    <definedName name="CRRAEHACTIHHPENTANNEEREAANN0" localSheetId="0">'[4]5-Modèle RAMA'!$G$85</definedName>
    <definedName name="CRRAEHACTIHHPENTANNEEREAANN0">'[1]5-Modèle RAMA'!$G$85</definedName>
    <definedName name="CRRAEHACTIHHPENTFIACTREAANN0">#REF!</definedName>
    <definedName name="CRRAEHACTIHHPRES0AG21REAANN0">#REF!</definedName>
    <definedName name="CRRAEHACTIHHPRES0AG22REAANN0">#REF!</definedName>
    <definedName name="CRRAEHACTIHHPRES0AG23REAANN0">#REF!</definedName>
    <definedName name="CRRAEHACTIHHPRES0AG24REAANN0">#REF!</definedName>
    <definedName name="CRRAEHACTIHHPRES0AG25REAANN0">#REF!</definedName>
    <definedName name="CRRAEHACTIHHPRES0AG26REAANN0">#REF!</definedName>
    <definedName name="CRRAEHACTIHHPRESIAG21REAANN0">#REF!</definedName>
    <definedName name="CRRAEHACTIHHPRESIAG22REAANN0">#REF!</definedName>
    <definedName name="CRRAEHACTIHHPRESIAG23REAANN0">#REF!</definedName>
    <definedName name="CRRAEHACTIHHPRESIAG24REAANN0">#REF!</definedName>
    <definedName name="CRRAEHACTIHHPRESIAG25REAANN0">#REF!</definedName>
    <definedName name="CRRAEHACTIHHPRESIAG26REAANN0">#REF!</definedName>
    <definedName name="CRRAEHACTIHHPRESINBREREAANN0" localSheetId="0">'[4]5-Modèle RAMA'!$G$30</definedName>
    <definedName name="CRRAEHACTIHHPRESINBREREAANN0">'[1]5-Modèle RAMA'!$G$30</definedName>
    <definedName name="CRRAEHACTIHHPSORTDC__REAANN0">#REF!</definedName>
    <definedName name="CRRAEHACTIHHPSORTDCAUREAANN0">#REF!</definedName>
    <definedName name="CRRAEHACTIHHPSORTDCEHREAANN0">#REF!</definedName>
    <definedName name="CRRAEHACTIHHPSORTDCHOREAANN0">#REF!</definedName>
    <definedName name="CRRAEHBIEN___MATMED1_REAANN0">#REF!</definedName>
    <definedName name="CRRAEHBIEN___MATMED10REAANN0">#REF!</definedName>
    <definedName name="CRRAEHBIEN___MATMED11REAANN0">#REF!</definedName>
    <definedName name="CRRAEHBIEN___MATMED12REAANN0">#REF!</definedName>
    <definedName name="CRRAEHBIEN___MATMED13REAANN0">#REF!</definedName>
    <definedName name="CRRAEHBIEN___MATMED2_REAANN0">#REF!</definedName>
    <definedName name="CRRAEHBIEN___MATMED3_REAANN0">#REF!</definedName>
    <definedName name="CRRAEHBIEN___MATMED4_REAANN0">#REF!</definedName>
    <definedName name="CRRAEHBIEN___MATMED5_REAANN0">#REF!</definedName>
    <definedName name="CRRAEHBIEN___MATMED6_REAANN0">#REF!</definedName>
    <definedName name="CRRAEHBIEN___MATMED7_REAANN0">#REF!</definedName>
    <definedName name="CRRAEHBIEN___MATMED8_REAANN0">#REF!</definedName>
    <definedName name="CRRAEHBIEN___MATMED9_REAANN0">#REF!</definedName>
    <definedName name="CRRAEHIDEN___ADJENINDREAANN0">#REF!</definedName>
    <definedName name="CRRAEHIDEN___ADRESSE_REAANN0">#REF!</definedName>
    <definedName name="CRRAEHIDEN___ESPEDANSREAANN0">#REF!</definedName>
    <definedName name="CRRAEHIDEN___ESPEDASEREAANN0">#REF!</definedName>
    <definedName name="CRRAEHIDEN___FINESSEJREAANN0">#REF!</definedName>
    <definedName name="CRRAEHIDEN___FINESSETREAANN0">#REF!</definedName>
    <definedName name="CRRAEHIDEN___NBCHINDIREAANN0">#REF!</definedName>
    <definedName name="CRRAEHIDEN___NBPLADJ_REAANN0">#REF!</definedName>
    <definedName name="CRRAEHIDEN___NBPLAISOREAANN0">#REF!</definedName>
    <definedName name="CRRAEHIDEN___NBPLPASAREAANN0">#REF!</definedName>
    <definedName name="CRRAEHIDEN___NBPLUHR_REAANN0">#REF!</definedName>
    <definedName name="CRRAEHIDEN___NBPLUPHVREAANN0">#REF!</definedName>
    <definedName name="CRRAEHIDEN___NBPLUVP_REAANN0">#REF!</definedName>
    <definedName name="CRRAEHIDEN___NBTCHINSREAANN0">#REF!</definedName>
    <definedName name="CRRAEHIDEN___NOMDIR__REAANN0">#REF!</definedName>
    <definedName name="CRRAEHIDEN___NOMETABLREAANN0">#REF!</definedName>
    <definedName name="CRRAEHIDEN___NOMMC___REAANN0">#REF!</definedName>
    <definedName name="CRRAEHIDEN___OG______REAANN0">#REF!</definedName>
    <definedName name="CRRAEHIDEN___OPTTARIFREAANN0">#REF!</definedName>
    <definedName name="CRRAEHIDEN___PHARUSINREAANN0">#REF!</definedName>
    <definedName name="CRRAEHIDEN___SALLKINEREAANN0">#REF!</definedName>
    <definedName name="CRRAEHIDEN___SASTISENREAANN0">#REF!</definedName>
    <definedName name="CRRAEHIDEN___STATUT__REAANN0">#REF!</definedName>
    <definedName name="CRRAEHIDEN_HPNBPLACESREAANN0">#REF!</definedName>
    <definedName name="CRRAEHIDEN_HTNBPLACESREAANN0">#REF!</definedName>
    <definedName name="CRRAEHMEDE___ACCISANGREAANN0">#REF!</definedName>
    <definedName name="CRRAEHMEDE___BBU0____REAANN0">#REF!</definedName>
    <definedName name="CRRAEHMEDE___BBUC____REAANN0">#REF!</definedName>
    <definedName name="CRRAEHMEDE___BBUCON__REAANN0">#REF!</definedName>
    <definedName name="CRRAEHMEDE___BEN0PMENREAANN0">#REF!</definedName>
    <definedName name="CRRAEHMEDE___BENTPMENREAANN0">#REF!</definedName>
    <definedName name="CRRAEHMEDE___BIO0CT1_REAANN0">#REF!</definedName>
    <definedName name="CRRAEHMEDE___BIO0CT3_REAANN0">#REF!</definedName>
    <definedName name="CRRAEHMEDE___BIO0CT4_REAANN0">#REF!</definedName>
    <definedName name="CRRAEHMEDE___BIO0CT5_REAANN0">#REF!</definedName>
    <definedName name="CRRAEHMEDE___BIOACT1_REAANN0">#REF!</definedName>
    <definedName name="CRRAEHMEDE___BIOACT3_REAANN0">#REF!</definedName>
    <definedName name="CRRAEHMEDE___BIOACT4_REAANN0">#REF!</definedName>
    <definedName name="CRRAEHMEDE___BIOACT5_REAANN0">#REF!</definedName>
    <definedName name="CRRAEHMEDE___BNU0____REAANN0">#REF!</definedName>
    <definedName name="CRRAEHMEDE___BNUT____REAANN0">#REF!</definedName>
    <definedName name="CRRAEHMEDE___BNUTON__REAANN0">#REF!</definedName>
    <definedName name="CRRAEHMEDE___CCGAUTREREAANN0">#REF!</definedName>
    <definedName name="CRRAEHMEDE___CCGCOMMEREAANN0">#REF!</definedName>
    <definedName name="CRRAEHMEDE___CCGKINESREAANN0">#REF!</definedName>
    <definedName name="CRRAEHMEDE___CCGMEDECREAANN0">#REF!</definedName>
    <definedName name="CRRAEHMEDE___CCGORTHOREAANN0">#REF!</definedName>
    <definedName name="CRRAEHMEDE___CCGPHARMREAANN0">#REF!</definedName>
    <definedName name="CRRAEHMEDE___CCGREUNIREAANN0">#REF!</definedName>
    <definedName name="CRRAEHMEDE___CHU_____REAANN0">#REF!</definedName>
    <definedName name="CRRAEHMEDE___CHU01___REAANN0">#REF!</definedName>
    <definedName name="CRRAEHMEDE___CHU02___REAANN0">#REF!</definedName>
    <definedName name="CRRAEHMEDE___CHU03___REAANN0">#REF!</definedName>
    <definedName name="CRRAEHMEDE___CHU0A010REAANN0">#REF!</definedName>
    <definedName name="CRRAEHMEDE___CHU0A011REAANN0">#REF!</definedName>
    <definedName name="CRRAEHMEDE___CHU0A012REAANN0">#REF!</definedName>
    <definedName name="CRRAEHMEDE___CHU0A013REAANN0">#REF!</definedName>
    <definedName name="CRRAEHMEDE___CHU0A014REAANN0">#REF!</definedName>
    <definedName name="CRRAEHMEDE___CHU0A015REAANN0">#REF!</definedName>
    <definedName name="CRRAEHMEDE___CHU0A016REAANN0">#REF!</definedName>
    <definedName name="CRRAEHMEDE___CHU0A017REAANN0">#REF!</definedName>
    <definedName name="CRRAEHMEDE___CHU0A018REAANN0">#REF!</definedName>
    <definedName name="CRRAEHMEDE___CHU0A07_REAANN0">#REF!</definedName>
    <definedName name="CRRAEHMEDE___CHU0A08_REAANN0">#REF!</definedName>
    <definedName name="CRRAEHMEDE___CHU0A09_REAANN0">#REF!</definedName>
    <definedName name="CRRAEHMEDE___CHU0IE1_REAANN0">#REF!</definedName>
    <definedName name="CRRAEHMEDE___CHU0IE2_REAANN0">#REF!</definedName>
    <definedName name="CRRAEHMEDE___CHU0IE3_REAANN0">#REF!</definedName>
    <definedName name="CRRAEHMEDE___CHU0IE4_REAANN0">#REF!</definedName>
    <definedName name="CRRAEHMEDE___CHU0IE5_REAANN0">#REF!</definedName>
    <definedName name="CRRAEHMEDE___CHU0OR1_REAANN0">#REF!</definedName>
    <definedName name="CRRAEHMEDE___CHU0OR2_REAANN0">#REF!</definedName>
    <definedName name="CRRAEHMEDE___CHU0OR3_REAANN0">#REF!</definedName>
    <definedName name="CRRAEHMEDE___CHU0OR4_REAANN0">#REF!</definedName>
    <definedName name="CRRAEHMEDE___CHU0SQ1_REAANN0">#REF!</definedName>
    <definedName name="CRRAEHMEDE___CHU0SQ2_REAANN0">#REF!</definedName>
    <definedName name="CRRAEHMEDE___CHU0SQ3_REAANN0">#REF!</definedName>
    <definedName name="CRRAEHMEDE___CHU0SQ4_REAANN0">#REF!</definedName>
    <definedName name="CRRAEHMEDE___CHU0SQ5_REAANN0">#REF!</definedName>
    <definedName name="CRRAEHMEDE___CHU0SQ6_REAANN0">#REF!</definedName>
    <definedName name="CRRAEHMEDE___CHU0SQ7_REAANN0">#REF!</definedName>
    <definedName name="CRRAEHMEDE___CHU1____REAANN0">#REF!</definedName>
    <definedName name="CRRAEHMEDE___CHU2____REAANN0">#REF!</definedName>
    <definedName name="CRRAEHMEDE___CHU3____REAANN0">#REF!</definedName>
    <definedName name="CRRAEHMEDE___CHUCSQ1_REAANN0">#REF!</definedName>
    <definedName name="CRRAEHMEDE___CHUCSQ2_REAANN0">#REF!</definedName>
    <definedName name="CRRAEHMEDE___CHUCSQ3_REAANN0">#REF!</definedName>
    <definedName name="CRRAEHMEDE___CHUCSQ4_REAANN0">#REF!</definedName>
    <definedName name="CRRAEHMEDE___CHUCSQ5_REAANN0">#REF!</definedName>
    <definedName name="CRRAEHMEDE___CHUCSQ6_REAANN0">#REF!</definedName>
    <definedName name="CRRAEHMEDE___CHUCSQ7_REAANN0">#REF!</definedName>
    <definedName name="CRRAEHMEDE___CHUFAC1_REAANN0">#REF!</definedName>
    <definedName name="CRRAEHMEDE___CHUFAC10REAANN0">#REF!</definedName>
    <definedName name="CRRAEHMEDE___CHUFAC11REAANN0">#REF!</definedName>
    <definedName name="CRRAEHMEDE___CHUFAC12REAANN0">#REF!</definedName>
    <definedName name="CRRAEHMEDE___CHUFAC13REAANN0">#REF!</definedName>
    <definedName name="CRRAEHMEDE___CHUFAC14REAANN0">#REF!</definedName>
    <definedName name="CRRAEHMEDE___CHUFAC15REAANN0">#REF!</definedName>
    <definedName name="CRRAEHMEDE___CHUFAC16REAANN0">#REF!</definedName>
    <definedName name="CRRAEHMEDE___CHUFAC17REAANN0">#REF!</definedName>
    <definedName name="CRRAEHMEDE___CHUFAC18REAANN0">#REF!</definedName>
    <definedName name="CRRAEHMEDE___CHUFAC2_REAANN0">#REF!</definedName>
    <definedName name="CRRAEHMEDE___CHUFAC5_REAANN0">#REF!</definedName>
    <definedName name="CRRAEHMEDE___CHUFAC6_REAANN0">#REF!</definedName>
    <definedName name="CRRAEHMEDE___CHUFAC7_REAANN0">#REF!</definedName>
    <definedName name="CRRAEHMEDE___CHUFAC8_REAANN0">#REF!</definedName>
    <definedName name="CRRAEHMEDE___CHUFAC9_REAANN0">#REF!</definedName>
    <definedName name="CRRAEHMEDE___CHUHOR1_REAANN0">#REF!</definedName>
    <definedName name="CRRAEHMEDE___CHUHOR2_REAANN0">#REF!</definedName>
    <definedName name="CRRAEHMEDE___CHUHOR3_REAANN0">#REF!</definedName>
    <definedName name="CRRAEHMEDE___CHUHOR4_REAANN0">#REF!</definedName>
    <definedName name="CRRAEHMEDE___CHULIE1_REAANN0">#REF!</definedName>
    <definedName name="CRRAEHMEDE___CHULIE2_REAANN0">#REF!</definedName>
    <definedName name="CRRAEHMEDE___CHULIE3_REAANN0">#REF!</definedName>
    <definedName name="CRRAEHMEDE___CHULIE4_REAANN0">#REF!</definedName>
    <definedName name="CRRAEHMEDE___CHULIE5_REAANN0">#REF!</definedName>
    <definedName name="CRRAEHMEDE___COG0RE1_REAANN0">#REF!</definedName>
    <definedName name="CRRAEHMEDE___COG0RE2_REAANN0">#REF!</definedName>
    <definedName name="CRRAEHMEDE___COG0RE3_REAANN0">#REF!</definedName>
    <definedName name="CRRAEHMEDE___COG0RE4_REAANN0">#REF!</definedName>
    <definedName name="CRRAEHMEDE___COG0RE5_REAANN0">#REF!</definedName>
    <definedName name="CRRAEHMEDE___COG0RE6_REAANN0">#REF!</definedName>
    <definedName name="CRRAEHMEDE___COG0RE7_REAANN0">#REF!</definedName>
    <definedName name="CRRAEHMEDE___COGNRE1_REAANN0">#REF!</definedName>
    <definedName name="CRRAEHMEDE___COGNRE2_REAANN0">#REF!</definedName>
    <definedName name="CRRAEHMEDE___COGNRE3_REAANN0">#REF!</definedName>
    <definedName name="CRRAEHMEDE___COGNRE4_REAANN0">#REF!</definedName>
    <definedName name="CRRAEHMEDE___COGNRE5_REAANN0">#REF!</definedName>
    <definedName name="CRRAEHMEDE___COGNRE6_REAANN0">#REF!</definedName>
    <definedName name="CRRAEHMEDE___COGNRE7_REAANN0">#REF!</definedName>
    <definedName name="CRRAEHMEDE___COMMACT_REAANN0">#REF!</definedName>
    <definedName name="CRRAEHMEDE___COMMAUT_REAANN0">#REF!</definedName>
    <definedName name="CRRAEHMEDE___COMMAXE8REAANN0">#REF!</definedName>
    <definedName name="CRRAEHMEDE___COMMCHU_REAANN0">#REF!</definedName>
    <definedName name="CRRAEHMEDE___COMMDOU_REAANN0">#REF!</definedName>
    <definedName name="CRRAEHMEDE___COMMNUT_REAANN0">#REF!</definedName>
    <definedName name="CRRAEHMEDE___CON01___REAANN0">#REF!</definedName>
    <definedName name="CRRAEHMEDE___CON02___REAANN0">#REF!</definedName>
    <definedName name="CRRAEHMEDE___CON03___REAANN0">#REF!</definedName>
    <definedName name="CRRAEHMEDE___CON04___REAANN0">#REF!</definedName>
    <definedName name="CRRAEHMEDE___CONLANGHREAANN0">#REF!</definedName>
    <definedName name="CRRAEHMEDE___CONT1___REAANN0">#REF!</definedName>
    <definedName name="CRRAEHMEDE___CONT2___REAANN0">#REF!</definedName>
    <definedName name="CRRAEHMEDE___CONT3___REAANN0">#REF!</definedName>
    <definedName name="CRRAEHMEDE___CONT4___REAANN0">#REF!</definedName>
    <definedName name="CRRAEHMEDE___CONV10ONREAANN0">#REF!</definedName>
    <definedName name="CRRAEHMEDE___CONV11ONREAANN0">#REF!</definedName>
    <definedName name="CRRAEHMEDE___CONV1ON_REAANN0">#REF!</definedName>
    <definedName name="CRRAEHMEDE___CONV1RE_REAANN0">#REF!</definedName>
    <definedName name="CRRAEHMEDE___CONV2ON_REAANN0">#REF!</definedName>
    <definedName name="CRRAEHMEDE___CONV2RE_REAANN0">#REF!</definedName>
    <definedName name="CRRAEHMEDE___CONV3ON_REAANN0">#REF!</definedName>
    <definedName name="CRRAEHMEDE___CONV3R3_REAANN0">#REF!</definedName>
    <definedName name="CRRAEHMEDE___CONV4ON_REAANN0">#REF!</definedName>
    <definedName name="CRRAEHMEDE___CONV5ON_REAANN0">#REF!</definedName>
    <definedName name="CRRAEHMEDE___CONV6ON_REAANN0">#REF!</definedName>
    <definedName name="CRRAEHMEDE___CONV7ON_REAANN0">#REF!</definedName>
    <definedName name="CRRAEHMEDE___CONV8ON_REAANN0">#REF!</definedName>
    <definedName name="CRRAEHMEDE___CONV9ON_REAANN0">#REF!</definedName>
    <definedName name="CRRAEHMEDE___DMAJDARIREAANN0">#REF!</definedName>
    <definedName name="CRRAEHMEDE___DOU0ANT_REAANN0">#REF!</definedName>
    <definedName name="CRRAEHMEDE___DOU0ANT1REAANN0">#REF!</definedName>
    <definedName name="CRRAEHMEDE___DOU0ANT2REAANN0">#REF!</definedName>
    <definedName name="CRRAEHMEDE___DOU0ANT3REAANN0">#REF!</definedName>
    <definedName name="CRRAEHMEDE___DOU0EVALREAANN0">#REF!</definedName>
    <definedName name="CRRAEHMEDE___DOULANT_REAANN0">#REF!</definedName>
    <definedName name="CRRAEHMEDE___DOULANT1REAANN0" localSheetId="0">'[4]5-Modèle RAMA'!$E$263</definedName>
    <definedName name="CRRAEHMEDE___DOULANT1REAANN0">'[1]5-Modèle RAMA'!$E$263</definedName>
    <definedName name="CRRAEHMEDE___DOULANT2REAANN0" localSheetId="0">'[4]5-Modèle RAMA'!$E$262</definedName>
    <definedName name="CRRAEHMEDE___DOULANT2REAANN0">'[1]5-Modèle RAMA'!$E$262</definedName>
    <definedName name="CRRAEHMEDE___DOULANT3REAANN0">#REF!</definedName>
    <definedName name="CRRAEHMEDE___DOULEVALREAANN0">#REF!</definedName>
    <definedName name="CRRAEHMEDE___EPI0RE1_REAANN0">#REF!</definedName>
    <definedName name="CRRAEHMEDE___EPI0RE2_REAANN0">#REF!</definedName>
    <definedName name="CRRAEHMEDE___EPI0RE3_REAANN0">#REF!</definedName>
    <definedName name="CRRAEHMEDE___EPI0RE4_REAANN0">#REF!</definedName>
    <definedName name="CRRAEHMEDE___EPI0RE5_REAANN0">#REF!</definedName>
    <definedName name="CRRAEHMEDE___EPI0RE6_REAANN0">#REF!</definedName>
    <definedName name="CRRAEHMEDE___EPID1___REAANN0">#REF!</definedName>
    <definedName name="CRRAEHMEDE___EPID2___REAANN0">#REF!</definedName>
    <definedName name="CRRAEHMEDE___EPID3___REAANN0">#REF!</definedName>
    <definedName name="CRRAEHMEDE___EPID4___REAANN0">#REF!</definedName>
    <definedName name="CRRAEHMEDE___EPID5___REAANN0">#REF!</definedName>
    <definedName name="CRRAEHMEDE___EPID6___REAANN0">#REF!</definedName>
    <definedName name="CRRAEHMEDE___EPIDRE1_REAANN0">#REF!</definedName>
    <definedName name="CRRAEHMEDE___EPIDRE2_REAANN0">#REF!</definedName>
    <definedName name="CRRAEHMEDE___EPIDRE3_REAANN0">#REF!</definedName>
    <definedName name="CRRAEHMEDE___EPIDRE4_REAANN0">#REF!</definedName>
    <definedName name="CRRAEHMEDE___EPIDRE5_REAANN0">#REF!</definedName>
    <definedName name="CRRAEHMEDE___EPIDRE6_REAANN0">#REF!</definedName>
    <definedName name="CRRAEHMEDE___ESC0ET__REAANN0">#REF!</definedName>
    <definedName name="CRRAEHMEDE___ESC0HET_REAANN0">#REF!</definedName>
    <definedName name="CRRAEHMEDE___ESCAET__REAANN0">#REF!</definedName>
    <definedName name="CRRAEHMEDE___ESCAHET_REAANN0">#REF!</definedName>
    <definedName name="CRRAEHMEDE___EVA0AU__REAANN0">#REF!</definedName>
    <definedName name="CRRAEHMEDE___EVA0CO__REAANN0">#REF!</definedName>
    <definedName name="CRRAEHMEDE___EVA0FVIEREAANN0">#REF!</definedName>
    <definedName name="CRRAEHMEDE___EVA0INCOREAANN0">#REF!</definedName>
    <definedName name="CRRAEHMEDE___EVA0PI__REAANN0">#REF!</definedName>
    <definedName name="CRRAEHMEDE___EVA0VI__REAANN0">#REF!</definedName>
    <definedName name="CRRAEHMEDE___EVALAU__REAANN0">#REF!</definedName>
    <definedName name="CRRAEHMEDE___EVALAUONREAANN0">#REF!</definedName>
    <definedName name="CRRAEHMEDE___EVALCO__REAANN0">#REF!</definedName>
    <definedName name="CRRAEHMEDE___EVALCOONREAANN0">#REF!</definedName>
    <definedName name="CRRAEHMEDE___EVALFVIEREAANN0">#REF!</definedName>
    <definedName name="CRRAEHMEDE___EVALINCOREAANN0">#REF!</definedName>
    <definedName name="CRRAEHMEDE___EVALPI__REAANN0">#REF!</definedName>
    <definedName name="CRRAEHMEDE___EVALPIONREAANN0">#REF!</definedName>
    <definedName name="CRRAEHMEDE___EVALVI__REAANN0">#REF!</definedName>
    <definedName name="CRRAEHMEDE___EVALVIONREAANN0">#REF!</definedName>
    <definedName name="CRRAEHMEDE___EXISDARIREAANN0">#REF!</definedName>
    <definedName name="CRRAEHMEDE___FINDEVIEREAANN0">#REF!</definedName>
    <definedName name="CRRAEHMEDE___INCONTINREAANN0">#REF!</definedName>
    <definedName name="CRRAEHMEDE___LOGIDIS_REAANN0">#REF!</definedName>
    <definedName name="CRRAEHMEDE___LOGIDLU_REAANN0">#REF!</definedName>
    <definedName name="CRRAEHMEDE___LOGIDOS_REAANN0">#REF!</definedName>
    <definedName name="CRRAEHMEDE___LOGIOB1_REAANN0">#REF!</definedName>
    <definedName name="CRRAEHMEDE___LOGIOB2_REAANN0">#REF!</definedName>
    <definedName name="CRRAEHMEDE___LOGIOB3_REAANN0">#REF!</definedName>
    <definedName name="CRRAEHMEDE___LOGIOB4_REAANN0">#REF!</definedName>
    <definedName name="CRRAEHMEDE___LOGIOB5_REAANN0">#REF!</definedName>
    <definedName name="CRRAEHMEDE___LOGIOB6_REAANN0">#REF!</definedName>
    <definedName name="CRRAEHMEDE___LOGION__REAANN0">#REF!</definedName>
    <definedName name="CRRAEHMEDE___MED0IA1_REAANN0">#REF!</definedName>
    <definedName name="CRRAEHMEDE___MED0IA10REAANN0">#REF!</definedName>
    <definedName name="CRRAEHMEDE___MED0IA11REAANN0">#REF!</definedName>
    <definedName name="CRRAEHMEDE___MED0IA12REAANN0">#REF!</definedName>
    <definedName name="CRRAEHMEDE___MED0IA2_REAANN0">#REF!</definedName>
    <definedName name="CRRAEHMEDE___MED0IA3_REAANN0">#REF!</definedName>
    <definedName name="CRRAEHMEDE___MED0IA4_REAANN0">#REF!</definedName>
    <definedName name="CRRAEHMEDE___MED0IA5_REAANN0">#REF!</definedName>
    <definedName name="CRRAEHMEDE___MED0IA6_REAANN0">#REF!</definedName>
    <definedName name="CRRAEHMEDE___MED0IA7_REAANN0">#REF!</definedName>
    <definedName name="CRRAEHMEDE___MED0IA8_REAANN0">#REF!</definedName>
    <definedName name="CRRAEHMEDE___MED0IA9_REAANN0">#REF!</definedName>
    <definedName name="CRRAEHMEDE___MEDIAD1_REAANN0">#REF!</definedName>
    <definedName name="CRRAEHMEDE___MEDIAD2_REAANN0">#REF!</definedName>
    <definedName name="CRRAEHMEDE___MEDICI1_REAANN0">#REF!</definedName>
    <definedName name="CRRAEHMEDE___MEDICI2_REAANN0">#REF!</definedName>
    <definedName name="CRRAEHMEDE___MEDICI3_REAANN0">#REF!</definedName>
    <definedName name="CRRAEHMEDE___MEDIFO1_REAANN0">#REF!</definedName>
    <definedName name="CRRAEHMEDE___MEDIFO2_REAANN0">#REF!</definedName>
    <definedName name="CRRAEHMEDE___MEDIFO3_REAANN0">#REF!</definedName>
    <definedName name="CRRAEHMEDE___MEDIIA1_REAANN0">#REF!</definedName>
    <definedName name="CRRAEHMEDE___MEDIIA10REAANN0">#REF!</definedName>
    <definedName name="CRRAEHMEDE___MEDIIA11REAANN0">#REF!</definedName>
    <definedName name="CRRAEHMEDE___MEDIIA12REAANN0">#REF!</definedName>
    <definedName name="CRRAEHMEDE___MEDIIA13REAANN0">#REF!</definedName>
    <definedName name="CRRAEHMEDE___MEDIIA14REAANN0">#REF!</definedName>
    <definedName name="CRRAEHMEDE___MEDIIA2_REAANN0">#REF!</definedName>
    <definedName name="CRRAEHMEDE___MEDIIA3_REAANN0">#REF!</definedName>
    <definedName name="CRRAEHMEDE___MEDIIA4_REAANN0">#REF!</definedName>
    <definedName name="CRRAEHMEDE___MEDIIA5_REAANN0">#REF!</definedName>
    <definedName name="CRRAEHMEDE___MEDIIA6_REAANN0">#REF!</definedName>
    <definedName name="CRRAEHMEDE___MEDIIA7_REAANN0">#REF!</definedName>
    <definedName name="CRRAEHMEDE___MEDIIA8_REAANN0">#REF!</definedName>
    <definedName name="CRRAEHMEDE___MEDIIA9_REAANN0">#REF!</definedName>
    <definedName name="CRRAEHMEDE___MEDIPR1_REAANN0">#REF!</definedName>
    <definedName name="CRRAEHMEDE___MEDIPR2_REAANN0">#REF!</definedName>
    <definedName name="CRRAEHMEDE___MEDIPR3_REAANN0">#REF!</definedName>
    <definedName name="CRRAEHMEDE___MEDIPR4_REAANN0">#REF!</definedName>
    <definedName name="CRRAEHMEDE___MEDIPR5_REAANN0">#REF!</definedName>
    <definedName name="CRRAEHMEDE___MEDIPR6_REAANN0">#REF!</definedName>
    <definedName name="CRRAEHMEDE___MEDIPR7_REAANN0">#REF!</definedName>
    <definedName name="CRRAEHMEDE___MEDIPS1_REAANN0">#REF!</definedName>
    <definedName name="CRRAEHMEDE___MEDIPS2_REAANN0">#REF!</definedName>
    <definedName name="CRRAEHMEDE___MEDIPS3_REAANN0">#REF!</definedName>
    <definedName name="CRRAEHMEDE___MEDIPS5_REAANN0">#REF!</definedName>
    <definedName name="CRRAEHMEDE___MEDIPS6_REAANN0">#REF!</definedName>
    <definedName name="CRRAEHMEDE___MEDIPS7_REAANN0">#REF!</definedName>
    <definedName name="CRRAEHMEDE___MEDIPS8_REAANN0">#REF!</definedName>
    <definedName name="CRRAEHMEDE___MEDITO1_REAANN0">#REF!</definedName>
    <definedName name="CRRAEHMEDE___MEDITO2_REAANN0">#REF!</definedName>
    <definedName name="CRRAEHMEDE___MEDITO3_REAANN0">#REF!</definedName>
    <definedName name="CRRAEHMEDE___MOD0DM2_REAANN0">#REF!</definedName>
    <definedName name="CRRAEHMEDE___MOD0DM3_REAANN0">#REF!</definedName>
    <definedName name="CRRAEHMEDE___MOD0DM4_REAANN0">#REF!</definedName>
    <definedName name="CRRAEHMEDE___MOD0DM5_REAANN0">#REF!</definedName>
    <definedName name="CRRAEHMEDE___MOD0DM6_REAANN0">#REF!</definedName>
    <definedName name="CRRAEHMEDE___MOD0DM7_REAANN0">#REF!</definedName>
    <definedName name="CRRAEHMEDE___MODADM1_REAANN0" localSheetId="0">'[4]5-Modèle RAMA'!$E$298</definedName>
    <definedName name="CRRAEHMEDE___MODADM1_REAANN0">'[1]5-Modèle RAMA'!$E$298</definedName>
    <definedName name="CRRAEHMEDE___MODADM2_REAANN0" localSheetId="0">'[4]5-Modèle RAMA'!$E$299</definedName>
    <definedName name="CRRAEHMEDE___MODADM2_REAANN0">'[1]5-Modèle RAMA'!$E$299</definedName>
    <definedName name="CRRAEHMEDE___MODADM3_REAANN0">#REF!</definedName>
    <definedName name="CRRAEHMEDE___MODADM4_REAANN0">#REF!</definedName>
    <definedName name="CRRAEHMEDE___MODADM5_REAANN0">#REF!</definedName>
    <definedName name="CRRAEHMEDE___MODADM6_REAANN0">#REF!</definedName>
    <definedName name="CRRAEHMEDE___MODADM7_REAANN0">#REF!</definedName>
    <definedName name="CRRAEHMEDE___PERMAAUTREAANN0">#REF!</definedName>
    <definedName name="CRRAEHMEDE___PERMAMEDREAANN0">#REF!</definedName>
    <definedName name="CRRAEHMEDE___PERMASOSREAANN0">#REF!</definedName>
    <definedName name="CRRAEHMEDE___PERMATRAREAANN0">#REF!</definedName>
    <definedName name="CRRAEHMEDE___PRESCONTREAANN0">#REF!</definedName>
    <definedName name="CRRAEHMEDE___PROTFVPRREAANN0">#REF!</definedName>
    <definedName name="CRRAEHMEDE___PROTFVREREAANN0">#REF!</definedName>
    <definedName name="CRRAEHMEDE___PROTOCHUREAANN0">#REF!</definedName>
    <definedName name="CRRAEHMEDE___PROTOCONREAANN0">#REF!</definedName>
    <definedName name="CRRAEHMEDE___PROTODOUREAANN0">#REF!</definedName>
    <definedName name="CRRAEHMEDE___PROTOESCREAANN0">#REF!</definedName>
    <definedName name="CRRAEHMEDE___PROTONUTREAANN0">#REF!</definedName>
    <definedName name="CRRAEHMEDE___PROTPIPRREAANN0">#REF!</definedName>
    <definedName name="CRRAEHMEDE___PROTPIREREAANN0">#REF!</definedName>
    <definedName name="CRRAEHMEDE___PROTRCHUREAANN0">#REF!</definedName>
    <definedName name="CRRAEHMEDE___PROTRCONREAANN0">#REF!</definedName>
    <definedName name="CRRAEHMEDE___PROTRDOUREAANN0">#REF!</definedName>
    <definedName name="CRRAEHMEDE___PROTRESCREAANN0">#REF!</definedName>
    <definedName name="CRRAEHMEDE___PROTRNUTREAANN0">#REF!</definedName>
    <definedName name="CRRAEHMEDE___REEVCONTREAANN0">#REF!</definedName>
    <definedName name="CRRAEHMEDE___RES0ALBUREAANN0">#REF!</definedName>
    <definedName name="CRRAEHMEDE___RES0BNUTREAANN0">#REF!</definedName>
    <definedName name="CRRAEHMEDE___RESIALBUREAANN0">#REF!</definedName>
    <definedName name="CRRAEHMEDE___RESIBNUTREAANN0">#REF!</definedName>
    <definedName name="CRRAEHMEDE___SBU0AU__REAANN0">#REF!</definedName>
    <definedName name="CRRAEHMEDE___SBU0CA__REAANN0">#REF!</definedName>
    <definedName name="CRRAEHMEDE___SBU0ET__REAANN0">#REF!</definedName>
    <definedName name="CRRAEHMEDE___SBU0HO__REAANN0">#REF!</definedName>
    <definedName name="CRRAEHMEDE___SBUCAU__REAANN0">#REF!</definedName>
    <definedName name="CRRAEHMEDE___SBUCCA__REAANN0">#REF!</definedName>
    <definedName name="CRRAEHMEDE___SBUCET__REAANN0">#REF!</definedName>
    <definedName name="CRRAEHMEDE___SBUCHO__REAANN0">#REF!</definedName>
    <definedName name="CRRAEHMEDE___STRAPREVREAANN0">#REF!</definedName>
    <definedName name="CRRAEHMEDE___SUR0SI1_REAANN0">#REF!</definedName>
    <definedName name="CRRAEHMEDE___SUR0SI2_REAANN0">#REF!</definedName>
    <definedName name="CRRAEHMEDE___SUR0SI3_REAANN0">#REF!</definedName>
    <definedName name="CRRAEHMEDE___SURESI1_REAANN0">#REF!</definedName>
    <definedName name="CRRAEHMEDE___SURESI2_REAANN0">#REF!</definedName>
    <definedName name="CRRAEHMEDE___SURESI3_REAANN0">#REF!</definedName>
    <definedName name="CRRAEHMEDE___TEL0CO__REAANN0">#REF!</definedName>
    <definedName name="CRRAEHMEDE___TEL0EX__REAANN0">#REF!</definedName>
    <definedName name="CRRAEHMEDE___TEL0RE1_REAANN0">#REF!</definedName>
    <definedName name="CRRAEHMEDE___TEL0RE10REAANN0">#REF!</definedName>
    <definedName name="CRRAEHMEDE___TEL0RE11REAANN0">#REF!</definedName>
    <definedName name="CRRAEHMEDE___TEL0RE12REAANN0">#REF!</definedName>
    <definedName name="CRRAEHMEDE___TEL0RE13REAANN0">#REF!</definedName>
    <definedName name="CRRAEHMEDE___TEL0RE14REAANN0">#REF!</definedName>
    <definedName name="CRRAEHMEDE___TEL0RE15REAANN0">#REF!</definedName>
    <definedName name="CRRAEHMEDE___TEL0RE16REAANN0">#REF!</definedName>
    <definedName name="CRRAEHMEDE___TEL0RE2_REAANN0">#REF!</definedName>
    <definedName name="CRRAEHMEDE___TEL0RE3_REAANN0">#REF!</definedName>
    <definedName name="CRRAEHMEDE___TEL0RE4_REAANN0">#REF!</definedName>
    <definedName name="CRRAEHMEDE___TEL0RE5_REAANN0">#REF!</definedName>
    <definedName name="CRRAEHMEDE___TEL0RE6_REAANN0">#REF!</definedName>
    <definedName name="CRRAEHMEDE___TEL0RE7_REAANN0">#REF!</definedName>
    <definedName name="CRRAEHMEDE___TEL0RE8_REAANN0">#REF!</definedName>
    <definedName name="CRRAEHMEDE___TEL0RE9_REAANN0">#REF!</definedName>
    <definedName name="CRRAEHMEDE___TEL0SO__REAANN0">#REF!</definedName>
    <definedName name="CRRAEHMEDE___TELECO__REAANN0">#REF!</definedName>
    <definedName name="CRRAEHMEDE___TELECO1_REAANN0">#REF!</definedName>
    <definedName name="CRRAEHMEDE___TELECO10REAANN0">#REF!</definedName>
    <definedName name="CRRAEHMEDE___TELECO11REAANN0">#REF!</definedName>
    <definedName name="CRRAEHMEDE___TELECO12REAANN0">#REF!</definedName>
    <definedName name="CRRAEHMEDE___TELECO13REAANN0">#REF!</definedName>
    <definedName name="CRRAEHMEDE___TELECO14REAANN0">#REF!</definedName>
    <definedName name="CRRAEHMEDE___TELECO15REAANN0">#REF!</definedName>
    <definedName name="CRRAEHMEDE___TELECO16REAANN0">#REF!</definedName>
    <definedName name="CRRAEHMEDE___TELECO2_REAANN0">#REF!</definedName>
    <definedName name="CRRAEHMEDE___TELECO3_REAANN0">#REF!</definedName>
    <definedName name="CRRAEHMEDE___TELECO4_REAANN0">#REF!</definedName>
    <definedName name="CRRAEHMEDE___TELECO5_REAANN0">#REF!</definedName>
    <definedName name="CRRAEHMEDE___TELECO6_REAANN0">#REF!</definedName>
    <definedName name="CRRAEHMEDE___TELECO7_REAANN0">#REF!</definedName>
    <definedName name="CRRAEHMEDE___TELECO8_REAANN0">#REF!</definedName>
    <definedName name="CRRAEHMEDE___TELECO9_REAANN0">#REF!</definedName>
    <definedName name="CRRAEHMEDE___TELEEX__REAANN0">#REF!</definedName>
    <definedName name="CRRAEHMEDE___TELERE1_REAANN0">#REF!</definedName>
    <definedName name="CRRAEHMEDE___TELERE10REAANN0">#REF!</definedName>
    <definedName name="CRRAEHMEDE___TELERE11REAANN0">#REF!</definedName>
    <definedName name="CRRAEHMEDE___TELERE12REAANN0">#REF!</definedName>
    <definedName name="CRRAEHMEDE___TELERE13REAANN0">#REF!</definedName>
    <definedName name="CRRAEHMEDE___TELERE14REAANN0">#REF!</definedName>
    <definedName name="CRRAEHMEDE___TELERE15REAANN0">#REF!</definedName>
    <definedName name="CRRAEHMEDE___TELERE16REAANN0">#REF!</definedName>
    <definedName name="CRRAEHMEDE___TELERE2_REAANN0">#REF!</definedName>
    <definedName name="CRRAEHMEDE___TELERE3_REAANN0">#REF!</definedName>
    <definedName name="CRRAEHMEDE___TELERE4_REAANN0">#REF!</definedName>
    <definedName name="CRRAEHMEDE___TELERE5_REAANN0">#REF!</definedName>
    <definedName name="CRRAEHMEDE___TELERE6_REAANN0">#REF!</definedName>
    <definedName name="CRRAEHMEDE___TELERE7_REAANN0">#REF!</definedName>
    <definedName name="CRRAEHMEDE___TELERE8_REAANN0">#REF!</definedName>
    <definedName name="CRRAEHMEDE___TELERE9_REAANN0">#REF!</definedName>
    <definedName name="CRRAEHMEDE___TELESO__REAANN0">#REF!</definedName>
    <definedName name="CRRAEHMEDE___TESTSOUVREAANN0">#REF!</definedName>
    <definedName name="CRRAEHMEDE___VAC01___REAANN0">#REF!</definedName>
    <definedName name="CRRAEHMEDE___VAC02___REAANN0">#REF!</definedName>
    <definedName name="CRRAEHMEDE___VAC03___REAANN0">#REF!</definedName>
    <definedName name="CRRAEHMEDE___VAC04___REAANN0">#REF!</definedName>
    <definedName name="CRRAEHMEDE___VAC05___REAANN0">#REF!</definedName>
    <definedName name="CRRAEHMEDE___VAC06___REAANN0">#REF!</definedName>
    <definedName name="CRRAEHMEDE___VAC07___REAANN0">#REF!</definedName>
    <definedName name="CRRAEHMEDE___VACC1___REAANN0">#REF!</definedName>
    <definedName name="CRRAEHMEDE___VACC2___REAANN0">#REF!</definedName>
    <definedName name="CRRAEHMEDE___VACC3___REAANN0">#REF!</definedName>
    <definedName name="CRRAEHMEDE___VACC4___REAANN0">#REF!</definedName>
    <definedName name="CRRAEHMEDE___VACC5___REAANN0">#REF!</definedName>
    <definedName name="CRRAEHMEDE___VACC6___REAANN0">#REF!</definedName>
    <definedName name="CRRAEHMEDE___VACC7___REAANN0">#REF!</definedName>
    <definedName name="CRRAEHMEDE___VACN1___REAANN0" localSheetId="0">'[4]5-Modèle RAMA'!$E$398</definedName>
    <definedName name="CRRAEHMEDE___VACN1___REAANN0">'[1]5-Modèle RAMA'!$E$398</definedName>
    <definedName name="CRRAEHMEDE___VACN2___REAANN0" localSheetId="0">'[4]5-Modèle RAMA'!$E$399</definedName>
    <definedName name="CRRAEHMEDE___VACN2___REAANN0">'[1]5-Modèle RAMA'!$E$399</definedName>
    <definedName name="CRRAEHMEDEF__CHU0A03_REAANN0">#REF!</definedName>
    <definedName name="CRRAEHMEDEF__CHUFAC3_REAANN0">#REF!</definedName>
    <definedName name="CRRAEHMEDEH__CHU0A04_REAANN0">#REF!</definedName>
    <definedName name="CRRAEHMEDEH__CHUFAC4_REAANN0">#REF!</definedName>
    <definedName name="CRRAEHSALA___ADASSOMCREAANN0">#REF!</definedName>
    <definedName name="CRRAEHSALA___AESLN___REAANN0">#REF!</definedName>
    <definedName name="CRRAEHSALA___AESSN___REAANN0">#REF!</definedName>
    <definedName name="CRRAEHSALA___AESTDA__REAANN0">#REF!</definedName>
    <definedName name="CRRAEHSALA___AESTDR__REAANN0">#REF!</definedName>
    <definedName name="CRRAEHSALA___AMPLN___REAANN0">#REF!</definedName>
    <definedName name="CRRAEHSALA___AMPSN___REAANN0">#REF!</definedName>
    <definedName name="CRRAEHSALA___AMPTDA__REAANN0">#REF!</definedName>
    <definedName name="CRRAEHSALA___AMPTDR__REAANN0">#REF!</definedName>
    <definedName name="CRRAEHSALA___ANIMLN__REAANN0">#REF!</definedName>
    <definedName name="CRRAEHSALA___ANIMSN__REAANN0">#REF!</definedName>
    <definedName name="CRRAEHSALA___APALN___REAANN0">#REF!</definedName>
    <definedName name="CRRAEHSALA___APASN___REAANN0">#REF!</definedName>
    <definedName name="CRRAEHSALA___APPEIDENREAANN0">#REF!</definedName>
    <definedName name="CRRAEHSALA___ARTTLN__REAANN0">#REF!</definedName>
    <definedName name="CRRAEHSALA___ARTTSETPREAANN0">#REF!</definedName>
    <definedName name="CRRAEHSALA___ARTTSN__REAANN0">#REF!</definedName>
    <definedName name="CRRAEHSALA___ASASGLN_REAANN0">#REF!</definedName>
    <definedName name="CRRAEHSALA___ASASGSN_REAANN0">#REF!</definedName>
    <definedName name="CRRAEHSALA___ASASGTDAREAANN0">#REF!</definedName>
    <definedName name="CRRAEHSALA___ASASGTDRREAANN0">#REF!</definedName>
    <definedName name="CRRAEHSALA___AUDIOPLNREAANN0">#REF!</definedName>
    <definedName name="CRRAEHSALA___AUDIOPSNREAANN0">#REF!</definedName>
    <definedName name="CRRAEHSALA___AUDISETPREAANN0">#REF!</definedName>
    <definedName name="CRRAEHSALA___AUTRESLNREAANN0">#REF!</definedName>
    <definedName name="CRRAEHSALA___AUTRESSNREAANN0">#REF!</definedName>
    <definedName name="CRRAEHSALA___AUTRSETPREAANN0">#REF!</definedName>
    <definedName name="CRRAEHSALA___DENTISLNREAANN0">#REF!</definedName>
    <definedName name="CRRAEHSALA___DENTISSNREAANN0">#REF!</definedName>
    <definedName name="CRRAEHSALA___DIETETLNREAANN0">#REF!</definedName>
    <definedName name="CRRAEHSALA___DIETETSNREAANN0">#REF!</definedName>
    <definedName name="CRRAEHSALA___ERGOTHLNREAANN0">#REF!</definedName>
    <definedName name="CRRAEHSALA___ERGOTHSNREAANN0">#REF!</definedName>
    <definedName name="CRRAEHSALA___FORMNB1_REAANN0">#REF!</definedName>
    <definedName name="CRRAEHSALA___FORMNB2_REAANN0">#REF!</definedName>
    <definedName name="CRRAEHSALA___FORMNB3_REAANN0">#REF!</definedName>
    <definedName name="CRRAEHSALA___FORMNB4_REAANN0">#REF!</definedName>
    <definedName name="CRRAEHSALA___FORMNB5_REAANN0">#REF!</definedName>
    <definedName name="CRRAEHSALA___FORMNB6_REAANN0">#REF!</definedName>
    <definedName name="CRRAEHSALA___FORMNB7_REAANN0">#REF!</definedName>
    <definedName name="CRRAEHSALA___IDECNBREREAANN0">#REF!</definedName>
    <definedName name="CRRAEHSALA___IDECQUALREAANN0">#REF!</definedName>
    <definedName name="CRRAEHSALA___IDENASGAREAANN0">#REF!</definedName>
    <definedName name="CRRAEHSALA___IDENSIPEREAANN0">#REF!</definedName>
    <definedName name="CRRAEHSALA___IDENSPPEREAANN0">#REF!</definedName>
    <definedName name="CRRAEHSALA___INFLN___REAANN0">#REF!</definedName>
    <definedName name="CRRAEHSALA___INFPSYLNREAANN0">#REF!</definedName>
    <definedName name="CRRAEHSALA___INFPSYSNREAANN0">#REF!</definedName>
    <definedName name="CRRAEHSALA___INFSN___REAANN0">#REF!</definedName>
    <definedName name="CRRAEHSALA___INFTDA__REAANN0">#REF!</definedName>
    <definedName name="CRRAEHSALA___INFTDR__REAANN0">#REF!</definedName>
    <definedName name="CRRAEHSALA___INSIIDENREAANN0">#REF!</definedName>
    <definedName name="CRRAEHSALA___INTDIDENREAANN0">#REF!</definedName>
    <definedName name="CRRAEHSALA___KINESILNREAANN0">#REF!</definedName>
    <definedName name="CRRAEHSALA___KINESISNREAANN0">#REF!</definedName>
    <definedName name="CRRAEHSALA___MCACTLIBREAANN0">#REF!</definedName>
    <definedName name="CRRAEHSALA___MTACSADEREAANN0">#REF!</definedName>
    <definedName name="CRRAEHSALA___MTLNB___REAANN0">#REF!</definedName>
    <definedName name="CRRAEHSALA___MTRACTICREAANN0">#REF!</definedName>
    <definedName name="CRRAEHSALA___MTRACTILREAANN0">#REF!</definedName>
    <definedName name="CRRAEHSALA___MTSETP__REAANN0">#REF!</definedName>
    <definedName name="CRRAEHSALA___MTSNB___REAANN0">#REF!</definedName>
    <definedName name="CRRAEHSALA___MUSICOLNREAANN0">#REF!</definedName>
    <definedName name="CRRAEHSALA___MUSICOSNREAANN0">#REF!</definedName>
    <definedName name="CRRAEHSALA___MUSISETPREAANN0">#REF!</definedName>
    <definedName name="CRRAEHSALA___NASGLN__REAANN0">#REF!</definedName>
    <definedName name="CRRAEHSALA___NASGSN__REAANN0">#REF!</definedName>
    <definedName name="CRRAEHSALA___NASGTDA_REAANN0">#REF!</definedName>
    <definedName name="CRRAEHSALA___NASGTDR_REAANN0">#REF!</definedName>
    <definedName name="CRRAEHSALA___OPTILN__REAANN0">#REF!</definedName>
    <definedName name="CRRAEHSALA___OPTISETPREAANN0">#REF!</definedName>
    <definedName name="CRRAEHSALA___OPTISN__REAANN0">#REF!</definedName>
    <definedName name="CRRAEHSALA___ORTHOPLNREAANN0">#REF!</definedName>
    <definedName name="CRRAEHSALA___ORTHOPSNREAANN0">#REF!</definedName>
    <definedName name="CRRAEHSALA___ORTHSETPREAANN0">#REF!</definedName>
    <definedName name="CRRAEHSALA___PEDIPOLNREAANN0">#REF!</definedName>
    <definedName name="CRRAEHSALA___PEDIPOSNREAANN0">#REF!</definedName>
    <definedName name="CRRAEHSALA___PFAS____REAANN0">#REF!</definedName>
    <definedName name="CRRAEHSALA___PFIDE___REAANN0">#REF!</definedName>
    <definedName name="CRRAEHSALA___PFIDEC__REAANN0">#REF!</definedName>
    <definedName name="CRRAEHSALA___PFMEDCOOREAANN0">#REF!</definedName>
    <definedName name="CRRAEHSALA___PREMIDECREAANN0">#REF!</definedName>
    <definedName name="CRRAEHSALA___PSYCHOLNREAANN0">#REF!</definedName>
    <definedName name="CRRAEHSALA___PSYCHOSNREAANN0">#REF!</definedName>
    <definedName name="CRRAEHSALA___PSYCMOLNREAANN0">#REF!</definedName>
    <definedName name="CRRAEHSALA___PSYCMOSNREAANN0">#REF!</definedName>
    <definedName name="CRRAEHSALA___PSYMSETPREAANN0">#REF!</definedName>
    <definedName name="CRRAEHSALA___QUALIFMCREAANN0">#REF!</definedName>
    <definedName name="DEPARTEMENT" localSheetId="0">OFFSET([5]LISTES!XFA1048574,1,MATCH([5]FORMULAIRE!A1048576,'Page de garde'!Regions,0),COUNTA(OFFSET([5]LISTES!XFA1048574,1,MATCH([5]FORMULAIRE!A1048576,'Page de garde'!Regions,0),50,1)),1)</definedName>
    <definedName name="DEPARTEMENT">OFFSET([2]LISTES!XFA1048574,1,MATCH([2]FORMULAIRE!A1048576,Regions,0),COUNTA(OFFSET([2]LISTES!XFA1048574,1,MATCH([2]FORMULAIRE!A1048576,Regions,0),50,1)),1)</definedName>
    <definedName name="hg">#REF!</definedName>
    <definedName name="libObl">#REF!</definedName>
    <definedName name="libOblCrit">#REF!</definedName>
    <definedName name="libOpt">#REF!</definedName>
    <definedName name="libOptCrit">#REF!</definedName>
    <definedName name="libRec">#REF!</definedName>
    <definedName name="libRecCrit">#REF!</definedName>
    <definedName name="nbChamps">#REF!</definedName>
    <definedName name="nes">#REF!</definedName>
    <definedName name="oblDefaut">#REF!</definedName>
    <definedName name="Obligatoire">#REF!</definedName>
    <definedName name="OK">#REF!</definedName>
    <definedName name="oui_non">#REF!</definedName>
    <definedName name="RACMPP">#REF!</definedName>
    <definedName name="RAMA">#REF!</definedName>
    <definedName name="RefDate">#REF!</definedName>
    <definedName name="refVersion">#REF!</definedName>
    <definedName name="Regions" localSheetId="0">[5]LISTES!$A$1:$A$14</definedName>
    <definedName name="Regions">[2]LISTES!$A$1:$A$14</definedName>
    <definedName name="spec">#REF!</definedName>
    <definedName name="statut">#REF!</definedName>
    <definedName name="tabEtoiles">#REF!</definedName>
    <definedName name="test">#REF!</definedName>
    <definedName name="v" localSheetId="0">'[4]7-Modèle CMPP'!#REF!</definedName>
    <definedName name="v">'[1]7-Modèle CMPP'!#REF!</definedName>
    <definedName name="VerbesAction">#REF!</definedName>
    <definedName name="VerbesActionStart">#REF!</definedName>
    <definedName name="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<sst xmlns="http://schemas.openxmlformats.org/spreadsheetml/2006/main" count="49" uniqueCount="49">
  <si>
    <t>ID</t>
  </si>
  <si>
    <t xml:space="preserve">Description </t>
  </si>
  <si>
    <t>Valeurs</t>
  </si>
  <si>
    <t>Exigence concernée : MS.RPT/MATURIN.01</t>
  </si>
  <si>
    <t>ADMIN.01</t>
  </si>
  <si>
    <t>ADMIN.02</t>
  </si>
  <si>
    <t>ADMIN.03</t>
  </si>
  <si>
    <t>ADMIN.04</t>
  </si>
  <si>
    <t>ADMIN.05</t>
  </si>
  <si>
    <t>ADMIN.06</t>
  </si>
  <si>
    <t>ADM.01</t>
  </si>
  <si>
    <t>ADM.02</t>
  </si>
  <si>
    <t>ADM.03</t>
  </si>
  <si>
    <t>ADM.04</t>
  </si>
  <si>
    <t>GA.01</t>
  </si>
  <si>
    <t>GA.02</t>
  </si>
  <si>
    <t>GA.03</t>
  </si>
  <si>
    <t>GA.04</t>
  </si>
  <si>
    <t>GAD.02</t>
  </si>
  <si>
    <t>GAD.03</t>
  </si>
  <si>
    <t>GAD.04</t>
  </si>
  <si>
    <t>GAD.05</t>
  </si>
  <si>
    <t>SOI.01</t>
  </si>
  <si>
    <t>SOI.02</t>
  </si>
  <si>
    <t>SOI.03</t>
  </si>
  <si>
    <t>ACC.01</t>
  </si>
  <si>
    <t>ACC.02</t>
  </si>
  <si>
    <t>ACC.03</t>
  </si>
  <si>
    <t>ACC.04</t>
  </si>
  <si>
    <t>ACC.05</t>
  </si>
  <si>
    <t>COO.01</t>
  </si>
  <si>
    <t>COO.02</t>
  </si>
  <si>
    <t>COO.03</t>
  </si>
  <si>
    <t>GCM.01</t>
  </si>
  <si>
    <t>GCM.02</t>
  </si>
  <si>
    <t>GCM.03</t>
  </si>
  <si>
    <t>Identification du document</t>
  </si>
  <si>
    <t>Date de création</t>
  </si>
  <si>
    <t>Date de dernière mise à jour</t>
  </si>
  <si>
    <t>Etat</t>
  </si>
  <si>
    <t>Validé</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</si>
  <si>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</si>
  <si>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</si>
  <si>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Version</t>
  </si>
  <si>
    <t>Date</t>
  </si>
  <si>
    <t>Commentaires / modifications</t>
  </si>
  <si>
    <t>V.1.0</t>
  </si>
  <si>
    <t>Création du modèle</t>
  </si>
  <si>
    <t>Couloir Médico-social - Reporting Maturin-SMS - Vague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</si>
</sst>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3" x14ac:knownFonts="1">
    <font>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font>
    <font>
      <b/>
      <sz val="22"/>
      <color rgb="FF006AB2"/>
      <name val="Calibri"/>
      <family val="2"/>
    </font>
    <font>
      <sz val="1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strike/>
      <sz val="14"/>
      <color theme="1"/>
      <name val="Calibri"/>
      <family val="2"/>
    </font>
    <font>
      <sz val="14"/>
      <color rgb="FF00000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rgb="FFF2F2F2"/>
        <bgColor rgb="FFF2F2F2"/>
      </patternFill>
    </fill>
    <fill>
      <patternFill patternType="solid">
        <fgColor rgb="FF006AB2"/>
        <bgColor rgb="FF006AB2"/>
      </patternFill>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rgb="FF000000"/>
      </left>
      <right/>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35">
    <xf numFmtId="0" fontId="0" fillId="0" borderId="0" xfId="0"/>
    <xf numFmtId="0" fontId="2" fillId="2" borderId="1" xfId="1" applyFont="1" applyFill="1" applyBorder="1" applyAlignment="1">
      <alignment horizontal="center" vertical="center" wrapText="1"/>
    </xf>
    <xf numFmtId="0" fontId="0" fillId="0" borderId="0" xfId="1" applyFont="1"/>
    <xf numFmtId="0" fontId="1" fillId="0" borderId="0" xfId="1"/>
    <xf numFmtId="0" fontId="0" fillId="0" borderId="2" xfId="1" applyFont="1" applyBorder="1" applyAlignment="1">
      <alignment horizontal="center" vertical="center" wrapText="1"/>
    </xf>
    <xf numFmtId="0" fontId="0" fillId="0" borderId="2" xfId="1" applyFont="1" applyBorder="1" applyAlignment="1">
      <alignment horizontal="left" vertical="center" wrapText="1"/>
    </xf>
    <xf numFmtId="0" fontId="0" fillId="0" borderId="1" xfId="1" applyFont="1" applyBorder="1" applyAlignment="1">
      <alignment horizontal="center" vertical="center" wrapText="1"/>
    </xf>
    <xf numFmtId="0" fontId="0" fillId="0" borderId="1" xfId="1" applyFont="1" applyBorder="1" applyAlignment="1">
      <alignment horizontal="left" vertical="center" wrapText="1"/>
    </xf>
    <xf numFmtId="0" fontId="0" fillId="0" borderId="3" xfId="1" applyFont="1" applyBorder="1" applyAlignment="1">
      <alignment horizontal="center" vertical="center" wrapText="1"/>
    </xf>
    <xf numFmtId="0" fontId="0" fillId="0" borderId="3" xfId="1" applyFont="1" applyBorder="1" applyAlignment="1">
      <alignment horizontal="left" vertical="center" wrapText="1"/>
    </xf>
    <xf numFmtId="0" fontId="0" fillId="0" borderId="4" xfId="1" applyFont="1" applyBorder="1" applyAlignment="1">
      <alignment horizontal="center" vertical="center" wrapText="1"/>
    </xf>
    <xf numFmtId="0" fontId="0" fillId="0" borderId="4" xfId="1" applyFont="1" applyBorder="1" applyAlignment="1">
      <alignment horizontal="lef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0" fontId="3" fillId="0" borderId="0" xfId="0" applyFont="1" applyAlignment="1">
      <alignment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8" fillId="4" borderId="8" xfId="0" applyFont="1" applyFill="1" applyBorder="1" applyAlignment="1">
      <alignment horizontal="center" vertical="center"/>
    </xf>
    <xf numFmtId="0" fontId="8" fillId="4" borderId="0" xfId="0" applyFont="1" applyFill="1" applyAlignment="1">
      <alignment horizontal="center" vertical="center"/>
    </xf>
    <xf numFmtId="0" fontId="9" fillId="0" borderId="8" xfId="0" applyFont="1" applyBorder="1" applyAlignment="1">
      <alignment vertical="center"/>
    </xf>
    <xf numFmtId="0" fontId="9" fillId="0" borderId="0" xfId="0" applyFont="1" applyAlignment="1">
      <alignment vertical="center"/>
    </xf>
    <xf numFmtId="164" fontId="10" fillId="0" borderId="9" xfId="0" applyNumberFormat="1" applyFont="1" applyBorder="1" applyAlignment="1">
      <alignment horizontal="left" vertical="center"/>
    </xf>
    <xf numFmtId="0" fontId="10" fillId="0" borderId="9" xfId="0" applyFont="1" applyBorder="1" applyAlignment="1">
      <alignment horizontal="left" vertical="center"/>
    </xf>
    <xf numFmtId="0" fontId="9" fillId="0" borderId="10" xfId="0" applyFont="1" applyBorder="1" applyAlignment="1">
      <alignment vertical="center"/>
    </xf>
    <xf numFmtId="0" fontId="9" fillId="0" borderId="11" xfId="0" applyFont="1" applyBorder="1" applyAlignment="1">
      <alignment vertical="center"/>
    </xf>
    <xf numFmtId="0" fontId="10" fillId="0" borderId="12" xfId="0" applyFont="1" applyBorder="1" applyAlignment="1">
      <alignment horizontal="left" vertical="center"/>
    </xf>
    <xf numFmtId="0" fontId="12" fillId="5" borderId="13" xfId="4" applyFont="1" applyFill="1" applyBorder="1" applyAlignment="1">
      <alignment horizontal="center" vertical="center"/>
    </xf>
    <xf numFmtId="0" fontId="12" fillId="0" borderId="13" xfId="4" applyFont="1" applyBorder="1" applyAlignment="1">
      <alignment horizontal="center" vertical="center"/>
    </xf>
    <xf numFmtId="14" fontId="12" fillId="0" borderId="13" xfId="4" applyNumberFormat="1" applyFont="1" applyBorder="1" applyAlignment="1">
      <alignment horizontal="center" vertical="center"/>
    </xf>
    <xf numFmtId="0" fontId="12" fillId="0" borderId="13" xfId="4" applyFont="1" applyBorder="1" applyAlignment="1">
      <alignment horizontal="left" vertical="top" wrapText="1"/>
    </xf>
  </cellXfs>
  <cellStyles count="5">
    <cellStyle name="Normal" xfId="0" builtinId="0"/>
    <cellStyle name="Normal 11" xfId="1" xr:uid="{23C7D3E1-389D-45B0-8C0D-07CE7F03FEB2}"/>
    <cellStyle name="Normal 3" xfId="4" xr:uid="{25A8047C-1643-48C4-9566-1D25AD1EBBF9}"/>
    <cellStyle name="Normal 8" xfId="3" xr:uid="{95FBF370-4873-4364-9450-27B447A1CD4C}"/>
    <cellStyle name="Normal 9" xfId="2" xr:uid="{1C37995F-F076-4BFD-B4C7-364574675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lois.martin\AppData\Local\Microsoft\Olk\Attachments\ooa-26409c92-5ede-428a-aa93-dfc30afef0c2\58190f7804031454020fd52e913d9cca4f0308c935b9e73cabecc2e89e077395\REM_SONS_MS1%20%20MS2_Vague%202_It&#233;ration%206_%2030%20janvier%202025.xlsx" TargetMode="External"/><Relationship Id="rId2" Type="http://schemas.microsoft.com/office/2019/04/relationships/externalLinkLongPath" Target="https://mazarsglobalcloud.sharepoint.com/Users/lois.martin/AppData/Local/Microsoft/Olk/Attachments/ooa-26409c92-5ede-428a-aa93-dfc30afef0c2/58190f7804031454020fd52e913d9cca4f0308c935b9e73cabecc2e89e077395/REM_SONS_MS1%20%20MS2_Vague%202_It&#233;ration%206_%2030%20janvier%202025.xlsx?B14BB407" TargetMode="External"/><Relationship Id="rId1" Type="http://schemas.openxmlformats.org/officeDocument/2006/relationships/externalLinkPath" Target="file:///\\B14BB407\REM_SONS_MS1%20%20MS2_Vague%202_It&#233;ration%206_%2030%20janvier%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zarsglobalcloud.sharepoint.com/Users/jolivier/Documents/Perso/Bilan%20FSH%202020/Questionnaire/QUESTIONNAIRE_FNH(2020)%20ACT%20Hors%20les%20murs%20ACT%20Do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colas.ngo/AppData/Local/Microsoft/Windows/INetCache/Content.Outlook/HRZBH35I/Relecture%20MFE_%20Segur%20MS%20-%20Pr&#233;paration%20COVAL%202507.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C:\Users\lois.martin\AppData\Local\Microsoft\Olk\Attachments\ooa-26409c92-5ede-428a-aa93-dfc30afef0c2\58190f7804031454020fd52e913d9cca4f0308c935b9e73cabecc2e89e077395\REM_SONS_MS1%20%20MS2_Vague%202_It&#233;ration%206_%2030%20janvier%202025.xlsx" TargetMode="External"/><Relationship Id="rId2" Type="http://schemas.microsoft.com/office/2019/04/relationships/externalLinkLongPath" Target="/Users/lois.martin/AppData/Local/Microsoft/Olk/Attachments/ooa-26409c92-5ede-428a-aa93-dfc30afef0c2/58190f7804031454020fd52e913d9cca4f0308c935b9e73cabecc2e89e077395/REM_SONS_MS1%20%20MS2_Vague%202_It&#233;ration%206_%2030%20janvier%202025.xlsx?2BF4F006" TargetMode="External"/><Relationship Id="rId1" Type="http://schemas.openxmlformats.org/officeDocument/2006/relationships/externalLinkPath" Target="file:///\\2BF4F006\REM_SONS_MS1%20%20MS2_Vague%202_It&#233;ration%206_%2030%20janvier%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livier/Documents/Perso/Bilan%20FSH%202020/Questionnaire/QUESTIONNAIRE_FNH(2020)%20ACT%20Hors%20les%20murs%20ACT%20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
      <sheetName val="CONTENU IT 6"/>
      <sheetName val="Exigences MS Vague 2-IT #6"/>
      <sheetName val="Feuil1"/>
      <sheetName val="Synthèse-Modèles &amp; annexes"/>
      <sheetName val="1-Données PATHOS"/>
      <sheetName val="2-Données SERAFIN-PH"/>
      <sheetName val="3-Données rapport SSIAD"/>
      <sheetName val="4-Indicateurs SI APA"/>
      <sheetName val="5-Modèle RAMA"/>
      <sheetName val="6-Modèle CAMSP 1"/>
      <sheetName val="6-Modèle CAMSP 2"/>
      <sheetName val="6-Modèle CAMSP 3"/>
      <sheetName val="7-Modèle CMPP"/>
      <sheetName val="8-Annexe nomenclature 1"/>
      <sheetName val="8-Annexe nomenclature 2"/>
      <sheetName val="8-Annexe nomenclature 3"/>
      <sheetName val="8-Annexe nomenclature 4"/>
      <sheetName val="8-Annexe nomenclature 5"/>
      <sheetName val="8-Annexe nomenclature 6"/>
      <sheetName val="8-Annexe nomenclature 7"/>
      <sheetName val="9-ScénariosVT-Ex.fonctionnelles"/>
    </sheetNames>
    <sheetDataSet>
      <sheetData sheetId="0"/>
      <sheetData sheetId="1"/>
      <sheetData sheetId="2"/>
      <sheetData sheetId="3"/>
      <sheetData sheetId="4"/>
      <sheetData sheetId="5"/>
      <sheetData sheetId="6"/>
      <sheetData sheetId="7"/>
      <sheetData sheetId="8"/>
      <sheetData sheetId="9">
        <row r="30">
          <cell r="I30" t="str">
            <v>-</v>
          </cell>
        </row>
        <row r="136">
          <cell r="E136" t="str">
            <v>-</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LISTES"/>
      <sheetName val="REPONSES"/>
      <sheetName val="TEMP"/>
    </sheetNames>
    <sheetDataSet>
      <sheetData sheetId="0"/>
      <sheetData sheetId="1">
        <row r="1">
          <cell r="A1" t="str">
            <v>Auvergne-Rhône-Alpes</v>
          </cell>
        </row>
        <row r="2">
          <cell r="A2" t="str">
            <v>Bourgogne-Franche-Comté</v>
          </cell>
        </row>
        <row r="3">
          <cell r="A3" t="str">
            <v>Bretagne</v>
          </cell>
        </row>
        <row r="4">
          <cell r="A4" t="str">
            <v>Centre-Val de Loire</v>
          </cell>
        </row>
        <row r="5">
          <cell r="A5" t="str">
            <v>Corse</v>
          </cell>
        </row>
        <row r="6">
          <cell r="A6" t="str">
            <v>Grand Est</v>
          </cell>
        </row>
        <row r="7">
          <cell r="A7" t="str">
            <v>Hauts-de-France</v>
          </cell>
        </row>
        <row r="8">
          <cell r="A8" t="str">
            <v>Île-de-France</v>
          </cell>
        </row>
        <row r="9">
          <cell r="A9" t="str">
            <v>Normandie</v>
          </cell>
        </row>
        <row r="10">
          <cell r="A10" t="str">
            <v>Nouvelle-Aquitaine</v>
          </cell>
        </row>
        <row r="11">
          <cell r="A11" t="str">
            <v>Occitanie</v>
          </cell>
        </row>
        <row r="12">
          <cell r="A12" t="str">
            <v>Pays de la Loire</v>
          </cell>
        </row>
        <row r="13">
          <cell r="A13" t="str">
            <v>Provence-Alpes-Côte d'Azur</v>
          </cell>
        </row>
        <row r="14">
          <cell r="A14" t="str">
            <v>Outre-mer</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d'indicateurs"/>
    </sheetNames>
    <sheetDataSet>
      <sheetData sheetId="0">
        <row r="2">
          <cell r="B2" t="str">
            <v>ADMIN.01</v>
          </cell>
          <cell r="C2" t="str">
            <v xml:space="preserve">Numéro de FINESS de l'établissement (FINESS-ET). </v>
          </cell>
        </row>
        <row r="3">
          <cell r="B3" t="str">
            <v>ADMIN.02</v>
          </cell>
          <cell r="C3" t="str">
            <v>Nom de la solution de DUI utilisée.</v>
          </cell>
        </row>
        <row r="4">
          <cell r="B4" t="str">
            <v>ADMIN.03</v>
          </cell>
          <cell r="C4" t="str">
            <v>Nom de l'éditeur de la solution de DUI utilisée.</v>
          </cell>
        </row>
        <row r="5">
          <cell r="B5" t="str">
            <v>ADMIN.04</v>
          </cell>
          <cell r="C5" t="str">
            <v>Version de la solution de DUI utilisée.</v>
          </cell>
        </row>
        <row r="6">
          <cell r="B6" t="str">
            <v>ADMIN.05</v>
          </cell>
          <cell r="C6" t="str">
            <v>Année de déploiement du DUI utilisé (année de la première installation de la solution utilisée actuellement par la structure) - si existante dans le DUI (optionnel)</v>
          </cell>
        </row>
        <row r="7">
          <cell r="B7" t="str">
            <v>ADMIN.06</v>
          </cell>
          <cell r="C7" t="str">
            <v>DUI utilisé en mode SAAS (mode d'hébergement) (réponse possible : "Oui" ou "Non") (optionnel)</v>
          </cell>
        </row>
        <row r="8">
          <cell r="B8" t="str">
            <v>ADM.01</v>
          </cell>
          <cell r="C8" t="str">
            <v xml:space="preserve">Taux de DUI actifs sur les 12 derniers mois </v>
          </cell>
        </row>
        <row r="9">
          <cell r="B9" t="str">
            <v>ADM.02</v>
          </cell>
          <cell r="C9" t="str">
            <v xml:space="preserve">Taux de DUI actifs sur la période de recueil ayant au moins une information sur le traitement des données personnelles </v>
          </cell>
        </row>
        <row r="10">
          <cell r="B10" t="str">
            <v>ADM.04</v>
          </cell>
          <cell r="C10" t="str">
            <v>Taux de DUI actifs sur la période de recueil pour lesquels un recueil des besoins et attentes est fait à l'admission / accueil</v>
          </cell>
        </row>
        <row r="11">
          <cell r="B11" t="str">
            <v>ADM.03</v>
          </cell>
          <cell r="C11" t="str">
            <v>Taux de DUI actifs sur la période de recueil ayant au moins une notification active</v>
          </cell>
        </row>
        <row r="12">
          <cell r="B12" t="str">
            <v>GA.01</v>
          </cell>
          <cell r="C12" t="str">
            <v>Taux de DUI actifs sur la période de recueil dont l'identité est au statut « identité provisoire »</v>
          </cell>
        </row>
        <row r="13">
          <cell r="B13" t="str">
            <v>GA.02</v>
          </cell>
          <cell r="C13" t="str">
            <v xml:space="preserve">Taux de DUI actifs sur la période de recueil dont l'identité est au statut « identité récupérée» </v>
          </cell>
        </row>
        <row r="14">
          <cell r="B14" t="str">
            <v>GA.03</v>
          </cell>
          <cell r="C14" t="str">
            <v>Taux de DUI actifs sur la période de recueil dont l'identité est au statut « identité validée»</v>
          </cell>
        </row>
        <row r="15">
          <cell r="B15" t="str">
            <v>GA.04</v>
          </cell>
          <cell r="C15" t="str">
            <v xml:space="preserve">Taux de DUI actifs sur la période de recueil dont l'identité est au statut « identité qualifiée » </v>
          </cell>
        </row>
        <row r="16">
          <cell r="B16" t="str">
            <v>GAD.02</v>
          </cell>
          <cell r="C16" t="str">
            <v>Taux de DUI actifs sur la période de recueil ayant au moins une prestation sociale renseignée ou une demande de prestation sociale ou un droit</v>
          </cell>
        </row>
        <row r="17">
          <cell r="B17" t="str">
            <v>GAD.03</v>
          </cell>
          <cell r="C17" t="str">
            <v>Taux de DUI actifs sur la période de recueil dont l’information « personne de confiance au sens du Code de santé publique » est renseignée ET dont le nom, le prénom et les coordonnées sont saisies</v>
          </cell>
        </row>
        <row r="18">
          <cell r="B18" t="str">
            <v>GAD.04</v>
          </cell>
          <cell r="C18" t="str">
            <v>Taux de DUI actifs sur la période de recueil ayant un contrat de prestation / séjour / document individuel de prise en charge signé par l’usager ou son représentant légal</v>
          </cell>
        </row>
        <row r="19">
          <cell r="B19" t="str">
            <v>GAD.05</v>
          </cell>
          <cell r="C19" t="str">
            <v>Taux de DUI actifs sur la période de recueil ayant un contrat de prestation / séjour / document individuel de prise en charge saisi</v>
          </cell>
        </row>
        <row r="20">
          <cell r="B20" t="str">
            <v>SOI.01</v>
          </cell>
          <cell r="C20" t="str">
            <v>Taux de DUI actifs sur la période de recueil ayant au moins une observation médicale (saisie d'acte, CR d'un évènement, saisie d'observation médicale, observation sur une prescription médicale, CR de consultation, synthèse médicale, import/intégration manuelle d'une observation médicale transmise par un tiers...)</v>
          </cell>
        </row>
        <row r="21">
          <cell r="B21" t="str">
            <v>SOI.02</v>
          </cell>
          <cell r="C21" t="str">
            <v xml:space="preserve">Taux de DUI actifs ayant au moins un plan de soins actif ou utilisé sur les 12 derniers mois </v>
          </cell>
        </row>
        <row r="22">
          <cell r="B22" t="str">
            <v>SOI.03</v>
          </cell>
          <cell r="C22" t="str">
            <v>Taux de DUI actifs sur la période de recueil ayant au moins une transmission ciblée renseignée</v>
          </cell>
        </row>
        <row r="23">
          <cell r="B23" t="str">
            <v>ACC.01</v>
          </cell>
          <cell r="C23" t="str">
            <v>Taux de DUI actifs sur la période de recueil avec un projet personnalisé</v>
          </cell>
        </row>
        <row r="24">
          <cell r="B24" t="str">
            <v>ACC.02</v>
          </cell>
          <cell r="C24" t="str">
            <v xml:space="preserve">Taux de DUI actifs sur la période de recueil ayant au moins un document médico-social ou social </v>
          </cell>
        </row>
        <row r="25">
          <cell r="B25" t="str">
            <v>ACC.03</v>
          </cell>
          <cell r="C25" t="str">
            <v>Taux de DUI actifs sur la période de recueil ayant au moins 1 grille d’évaluation renseignée</v>
          </cell>
        </row>
        <row r="26">
          <cell r="B26" t="str">
            <v>ACC.04</v>
          </cell>
          <cell r="C26" t="str">
            <v>Taux de dossiers ouverts sur la période de recueil mais n’ayant aucune activité</v>
          </cell>
        </row>
        <row r="27">
          <cell r="B27" t="str">
            <v>ACC.05</v>
          </cell>
          <cell r="C27" t="str">
            <v>Taux de DUI inactifs depuis plus de 12 mois</v>
          </cell>
        </row>
        <row r="28">
          <cell r="B28" t="str">
            <v>COO.01</v>
          </cell>
          <cell r="C28" t="str">
            <v xml:space="preserve">Taux de DUI actifs sur la période de recueil ayant au moins une transmission narrative renseignée </v>
          </cell>
        </row>
        <row r="29">
          <cell r="B29" t="str">
            <v>COO.02</v>
          </cell>
          <cell r="C29" t="str">
            <v>Taux de DUI actifs ayant au moins un événement d'agenda sur les 12 derniers mois</v>
          </cell>
        </row>
        <row r="30">
          <cell r="B30" t="str">
            <v>COO.03</v>
          </cell>
          <cell r="C30" t="str">
            <v>Taux de DUI actifs sur la période de recueil ayant au moins un professionnel de l'équipe d’accompagnement et/ou de soin saisi</v>
          </cell>
        </row>
        <row r="31">
          <cell r="B31" t="str">
            <v>GCM.01</v>
          </cell>
          <cell r="C31" t="str">
            <v>Taux de DUI actifs pour lesquels la prescritpion des médicaments est renseignée</v>
          </cell>
        </row>
        <row r="32">
          <cell r="B32" t="str">
            <v>GCM.02</v>
          </cell>
          <cell r="C32" t="str">
            <v>Taux de DUI actifs pour lesquels l'administration des médicaments est renseignée</v>
          </cell>
        </row>
        <row r="33">
          <cell r="B33" t="str">
            <v>GCM.03</v>
          </cell>
          <cell r="C33" t="str">
            <v>Taux de DUI actifs sur la période de recueil ayant au moins une analyse pharmaceutique tracée sur les 12 derniers mois</v>
          </cell>
        </row>
        <row r="34">
          <cell r="B34" t="str">
            <v>DESMS.01</v>
          </cell>
          <cell r="C34" t="str">
            <v>File active</v>
          </cell>
        </row>
        <row r="35">
          <cell r="B35" t="str">
            <v>DESMS.02</v>
          </cell>
          <cell r="C35" t="str">
            <v>Nombre cumulé de DUI actifs sur la période de recueil.</v>
          </cell>
        </row>
        <row r="36">
          <cell r="B36" t="str">
            <v>DESMS.03</v>
          </cell>
          <cell r="C36" t="str">
            <v>Nombre de DUI actifs avec projet personnalisé sur la période de recueil.</v>
          </cell>
        </row>
        <row r="37">
          <cell r="B37" t="str">
            <v>DESMS.04</v>
          </cell>
          <cell r="C37" t="str">
            <v>Nombre de DUI actifs avec événement d’agenda sur la période de recueil.</v>
          </cell>
        </row>
        <row r="38">
          <cell r="B38" t="str">
            <v>DESMS.05</v>
          </cell>
          <cell r="C38" t="str">
            <v>Nombre de DMP alimentés sur la période de recueil pour les personnes ayant un DUI dans la structure.</v>
          </cell>
        </row>
        <row r="39">
          <cell r="B39" t="str">
            <v>DESMS.06</v>
          </cell>
          <cell r="C39" t="str">
            <v xml:space="preserve">Nombre de messages envoyés vers une Messagerie Sécurisée Santé et vers une Messagerie Sécurisée Citoyenne sur la période de recueil pour les personnes ayant un DUI dans la structure. </v>
          </cell>
        </row>
        <row r="40">
          <cell r="B40" t="str">
            <v>IESMS.01</v>
          </cell>
          <cell r="C40" t="str">
            <v>Taux de DUI actifs sur la file active (valeur calculée)</v>
          </cell>
        </row>
        <row r="41">
          <cell r="B41" t="str">
            <v>IESMS.02</v>
          </cell>
          <cell r="C41" t="str">
            <v>Taux de DUI actif avec un projet personnalisé</v>
          </cell>
        </row>
        <row r="42">
          <cell r="B42" t="str">
            <v>IESMS.03</v>
          </cell>
          <cell r="C42" t="str">
            <v>Taux de DUI actif avec un évènement d'agenda</v>
          </cell>
        </row>
        <row r="43">
          <cell r="B43" t="str">
            <v>IESMS.04</v>
          </cell>
          <cell r="C43" t="str">
            <v>Taux de DMP alimentés sur le nombre de personnes accompagnées ayant un DUI actif avec projet personnalisé</v>
          </cell>
        </row>
        <row r="44">
          <cell r="B44" t="str">
            <v>IESMS.05</v>
          </cell>
          <cell r="C44" t="str">
            <v>Taux de messages envoyés vers la Messagerie Sécurisée Santé et la Messagerie Sécurisée Citoyenne sur le nombre de personnes accompagnées ayant un DUI actif avec projet personnalisé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
      <sheetName val="CONTENU IT 6"/>
      <sheetName val="Exigences MS Vague 2-IT #6"/>
      <sheetName val="Feuil1"/>
      <sheetName val="Synthèse-Modèles &amp; annexes"/>
      <sheetName val="1-Données PATHOS"/>
      <sheetName val="2-Données SERAFIN-PH"/>
      <sheetName val="3-Données rapport SSIAD"/>
      <sheetName val="4-Indicateurs SI APA"/>
      <sheetName val="5-Modèle RAMA"/>
      <sheetName val="6-Modèle CAMSP 1"/>
      <sheetName val="6-Modèle CAMSP 2"/>
      <sheetName val="6-Modèle CAMSP 3"/>
      <sheetName val="7-Modèle CMPP"/>
      <sheetName val="8-Annexe nomenclature 1"/>
      <sheetName val="8-Annexe nomenclature 2"/>
      <sheetName val="8-Annexe nomenclature 3"/>
      <sheetName val="8-Annexe nomenclature 4"/>
      <sheetName val="8-Annexe nomenclature 5"/>
      <sheetName val="8-Annexe nomenclature 6"/>
      <sheetName val="8-Annexe nomenclature 7"/>
      <sheetName val="9-ScénariosVT-Ex.fonctionnelles"/>
    </sheetNames>
    <sheetDataSet>
      <sheetData sheetId="0"/>
      <sheetData sheetId="1"/>
      <sheetData sheetId="2"/>
      <sheetData sheetId="3"/>
      <sheetData sheetId="4"/>
      <sheetData sheetId="5"/>
      <sheetData sheetId="6"/>
      <sheetData sheetId="7"/>
      <sheetData sheetId="8"/>
      <sheetData sheetId="9">
        <row r="30">
          <cell r="I30" t="str">
            <v>-</v>
          </cell>
        </row>
        <row r="136">
          <cell r="E136" t="str">
            <v>-</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LISTES"/>
      <sheetName val="REPONSES"/>
      <sheetName val="TEMP"/>
    </sheetNames>
    <sheetDataSet>
      <sheetData sheetId="0"/>
      <sheetData sheetId="1">
        <row r="1">
          <cell r="A1" t="str">
            <v>Auvergne-Rhône-Alpes</v>
          </cell>
        </row>
        <row r="2">
          <cell r="A2" t="str">
            <v>Bourgogne-Franche-Comté</v>
          </cell>
        </row>
        <row r="3">
          <cell r="A3" t="str">
            <v>Bretagne</v>
          </cell>
        </row>
        <row r="4">
          <cell r="A4" t="str">
            <v>Centre-Val de Loire</v>
          </cell>
        </row>
        <row r="5">
          <cell r="A5" t="str">
            <v>Corse</v>
          </cell>
        </row>
        <row r="6">
          <cell r="A6" t="str">
            <v>Grand Est</v>
          </cell>
        </row>
        <row r="7">
          <cell r="A7" t="str">
            <v>Hauts-de-France</v>
          </cell>
        </row>
        <row r="8">
          <cell r="A8" t="str">
            <v>Île-de-France</v>
          </cell>
        </row>
        <row r="9">
          <cell r="A9" t="str">
            <v>Normandie</v>
          </cell>
        </row>
        <row r="10">
          <cell r="A10" t="str">
            <v>Nouvelle-Aquitaine</v>
          </cell>
        </row>
        <row r="11">
          <cell r="A11" t="str">
            <v>Occitanie</v>
          </cell>
        </row>
        <row r="12">
          <cell r="A12" t="str">
            <v>Pays de la Loire</v>
          </cell>
        </row>
        <row r="13">
          <cell r="A13" t="str">
            <v>Provence-Alpes-Côte d'Azur</v>
          </cell>
        </row>
        <row r="14">
          <cell r="A14" t="str">
            <v>Outre-mer</v>
          </cell>
        </row>
      </sheetData>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E16A-7255-4EAE-AD98-F0606B538DEF}">
  <sheetPr>
    <tabColor rgb="FFC5E0B3"/>
    <pageSetUpPr fitToPage="1"/>
  </sheetPr>
  <dimension ref="A1:D13"/>
  <sheetViews>
    <sheetView showGridLines="0" tabSelected="1" zoomScale="49" workbookViewId="0">
      <selection activeCell="D15" sqref="D15"/>
    </sheetView>
  </sheetViews>
  <sheetFormatPr baseColWidth="10" defaultColWidth="14.42578125" defaultRowHeight="15" x14ac:dyDescent="0.25"/>
  <cols>
    <col min="1" max="1" width="11.5703125" customWidth="1"/>
    <col min="2" max="3" width="22.42578125" customWidth="1"/>
    <col min="4" max="4" width="105.5703125" customWidth="1"/>
  </cols>
  <sheetData>
    <row r="1" spans="1:4" x14ac:dyDescent="0.25">
      <c r="A1" s="16"/>
      <c r="B1" s="16"/>
      <c r="C1" s="16"/>
      <c r="D1" s="16"/>
    </row>
    <row r="2" spans="1:4" ht="28.5" x14ac:dyDescent="0.25">
      <c r="A2" s="16"/>
      <c r="B2" s="17" t="s">
        <v>48</v>
      </c>
      <c r="C2" s="18"/>
      <c r="D2" s="19"/>
    </row>
    <row r="3" spans="1:4" ht="41.25" customHeight="1" x14ac:dyDescent="0.25">
      <c r="A3" s="16"/>
      <c r="B3" s="20"/>
      <c r="C3" s="20"/>
      <c r="D3" s="21"/>
    </row>
    <row r="4" spans="1:4" x14ac:dyDescent="0.25">
      <c r="A4" s="16"/>
      <c r="B4" s="16"/>
      <c r="C4" s="16"/>
      <c r="D4" s="16"/>
    </row>
    <row r="5" spans="1:4" ht="18.75" x14ac:dyDescent="0.25">
      <c r="A5" s="16"/>
      <c r="B5" s="22" t="s">
        <v>36</v>
      </c>
      <c r="C5" s="23"/>
      <c r="D5" s="19"/>
    </row>
    <row r="6" spans="1:4" ht="18.75" x14ac:dyDescent="0.25">
      <c r="A6" s="16"/>
      <c r="B6" s="24" t="s">
        <v>37</v>
      </c>
      <c r="C6" s="25"/>
      <c r="D6" s="26">
        <v>46010</v>
      </c>
    </row>
    <row r="7" spans="1:4" ht="18.75" x14ac:dyDescent="0.25">
      <c r="A7" s="16"/>
      <c r="B7" s="24" t="s">
        <v>38</v>
      </c>
      <c r="C7" s="25"/>
      <c r="D7" s="26">
        <v>46010</v>
      </c>
    </row>
    <row r="8" spans="1:4" ht="18.75" x14ac:dyDescent="0.25">
      <c r="A8" s="16"/>
      <c r="B8" s="24" t="s">
        <v>39</v>
      </c>
      <c r="C8" s="25"/>
      <c r="D8" s="27" t="s">
        <v>40</v>
      </c>
    </row>
    <row r="9" spans="1:4" ht="18.75" x14ac:dyDescent="0.25">
      <c r="A9" s="16"/>
      <c r="B9" s="28" t="s">
        <v>41</v>
      </c>
      <c r="C9" s="29"/>
      <c r="D9" s="30" t="s">
        <v>42</v>
      </c>
    </row>
    <row r="10" spans="1:4" ht="18.75" x14ac:dyDescent="0.25">
      <c r="A10" s="16"/>
      <c r="B10" s="25"/>
      <c r="C10" s="25"/>
      <c r="D10" s="25"/>
    </row>
    <row r="11" spans="1:4" ht="18.75" x14ac:dyDescent="0.25">
      <c r="A11" s="16"/>
      <c r="B11" s="25"/>
      <c r="C11" s="25"/>
      <c r="D11" s="25"/>
    </row>
    <row r="12" spans="1:4" ht="18.75" x14ac:dyDescent="0.25">
      <c r="A12" s="16"/>
      <c r="B12" s="31" t="s">
        <v>43</v>
      </c>
      <c r="C12" s="31" t="s">
        <v>44</v>
      </c>
      <c r="D12" s="31" t="s">
        <v>45</v>
      </c>
    </row>
    <row r="13" spans="1:4" ht="18.75" x14ac:dyDescent="0.25">
      <c r="A13" s="16"/>
      <c r="B13" s="32" t="s">
        <v>46</v>
      </c>
      <c r="C13" s="33">
        <v>46010</v>
      </c>
      <c r="D13" s="34" t="s">
        <v>47</v>
      </c>
    </row>
  </sheetData>
  <mergeCells count="2">
    <mergeCell ref="B2:D2"/>
    <mergeCell ref="B5:D5"/>
  </mergeCells>
  <printOptions horizontalCentered="1" verticalCentered="1"/>
  <pageMargins left="0.19685039370078741" right="0.19685039370078741" top="0.19685039370078741" bottom="0.19685039370078741"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12EF-E84D-4028-AC74-F4A60155FA4B}">
  <sheetPr>
    <tabColor theme="0" tint="-0.499984740745262"/>
  </sheetPr>
  <dimension ref="A1:E33"/>
  <sheetViews>
    <sheetView workbookViewId="0">
      <selection activeCell="I15" sqref="I15"/>
    </sheetView>
  </sheetViews>
  <sheetFormatPr baseColWidth="10" defaultColWidth="9.140625" defaultRowHeight="15" x14ac:dyDescent="0.25"/>
  <cols>
    <col min="1" max="1" width="9.140625" style="2"/>
    <col min="2" max="2" width="76.85546875" style="2" customWidth="1"/>
    <col min="3" max="3" width="19.5703125" style="2" customWidth="1"/>
    <col min="4" max="16384" width="9.140625" style="2"/>
  </cols>
  <sheetData>
    <row r="1" spans="1:5" x14ac:dyDescent="0.25">
      <c r="A1" s="1" t="s">
        <v>0</v>
      </c>
      <c r="B1" s="1" t="s">
        <v>1</v>
      </c>
      <c r="C1" s="1" t="s">
        <v>2</v>
      </c>
      <c r="E1" s="3" t="s">
        <v>3</v>
      </c>
    </row>
    <row r="2" spans="1:5" ht="30" x14ac:dyDescent="0.25">
      <c r="A2" s="4" t="s">
        <v>4</v>
      </c>
      <c r="B2" s="5" t="str">
        <f>VLOOKUP(A2,'[3]Production d''indicateurs'!$B$2:$C$44,2,FALSE)</f>
        <v xml:space="preserve">Numéro de FINESS de l'établissement (FINESS-ET). </v>
      </c>
      <c r="C2" s="4"/>
    </row>
    <row r="3" spans="1:5" ht="30" x14ac:dyDescent="0.25">
      <c r="A3" s="4" t="s">
        <v>5</v>
      </c>
      <c r="B3" s="5" t="str">
        <f>VLOOKUP(A3,'[3]Production d''indicateurs'!$B$2:$C$44,2,FALSE)</f>
        <v>Nom de la solution de DUI utilisée.</v>
      </c>
      <c r="C3" s="4"/>
    </row>
    <row r="4" spans="1:5" ht="30" x14ac:dyDescent="0.25">
      <c r="A4" s="4" t="s">
        <v>6</v>
      </c>
      <c r="B4" s="5" t="str">
        <f>VLOOKUP(A4,'[3]Production d''indicateurs'!$B$2:$C$44,2,FALSE)</f>
        <v>Nom de l'éditeur de la solution de DUI utilisée.</v>
      </c>
      <c r="C4" s="4"/>
    </row>
    <row r="5" spans="1:5" ht="30" x14ac:dyDescent="0.25">
      <c r="A5" s="4" t="s">
        <v>7</v>
      </c>
      <c r="B5" s="5" t="str">
        <f>VLOOKUP(A5,'[3]Production d''indicateurs'!$B$2:$C$44,2,FALSE)</f>
        <v>Version de la solution de DUI utilisée.</v>
      </c>
      <c r="C5" s="4"/>
    </row>
    <row r="6" spans="1:5" ht="30" x14ac:dyDescent="0.25">
      <c r="A6" s="4" t="s">
        <v>8</v>
      </c>
      <c r="B6" s="5" t="str">
        <f>VLOOKUP(A6,'[3]Production d''indicateurs'!$B$2:$C$44,2,FALSE)</f>
        <v>Année de déploiement du DUI utilisé (année de la première installation de la solution utilisée actuellement par la structure) - si existante dans le DUI (optionnel)</v>
      </c>
      <c r="C6" s="4"/>
    </row>
    <row r="7" spans="1:5" ht="30.75" thickBot="1" x14ac:dyDescent="0.3">
      <c r="A7" s="4" t="s">
        <v>9</v>
      </c>
      <c r="B7" s="5" t="str">
        <f>VLOOKUP(A7,'[3]Production d''indicateurs'!$B$2:$C$44,2,FALSE)</f>
        <v>DUI utilisé en mode SAAS (mode d'hébergement) (réponse possible : "Oui" ou "Non") (optionnel)</v>
      </c>
      <c r="C7" s="4"/>
    </row>
    <row r="8" spans="1:5" x14ac:dyDescent="0.25">
      <c r="A8" s="6" t="s">
        <v>10</v>
      </c>
      <c r="B8" s="7" t="str">
        <f>VLOOKUP(A8,'[3]Production d''indicateurs'!$B$2:$C$44,2,FALSE)</f>
        <v xml:space="preserve">Taux de DUI actifs sur les 12 derniers mois </v>
      </c>
      <c r="C8" s="6"/>
    </row>
    <row r="9" spans="1:5" ht="30" x14ac:dyDescent="0.25">
      <c r="A9" s="4" t="s">
        <v>11</v>
      </c>
      <c r="B9" s="5" t="str">
        <f>VLOOKUP(A9,'[3]Production d''indicateurs'!$B$2:$C$44,2,FALSE)</f>
        <v xml:space="preserve">Taux de DUI actifs sur la période de recueil ayant au moins une information sur le traitement des données personnelles </v>
      </c>
      <c r="C9" s="4"/>
    </row>
    <row r="10" spans="1:5" ht="15.75" thickBot="1" x14ac:dyDescent="0.3">
      <c r="A10" s="8" t="s">
        <v>12</v>
      </c>
      <c r="B10" s="9" t="str">
        <f>VLOOKUP(A10,'[3]Production d''indicateurs'!$B$2:$C$44,2,FALSE)</f>
        <v>Taux de DUI actifs sur la période de recueil ayant au moins une notification active</v>
      </c>
      <c r="C10" s="8"/>
    </row>
    <row r="11" spans="1:5" ht="41.25" customHeight="1" thickBot="1" x14ac:dyDescent="0.3">
      <c r="A11" s="10" t="s">
        <v>13</v>
      </c>
      <c r="B11" s="11" t="str">
        <f>VLOOKUP(A11,'[3]Production d''indicateurs'!$B$2:$C$44,2,FALSE)</f>
        <v>Taux de DUI actifs sur la période de recueil pour lesquels un recueil des besoins et attentes est fait à l'admission / accueil</v>
      </c>
      <c r="C11" s="10"/>
    </row>
    <row r="12" spans="1:5" ht="30" x14ac:dyDescent="0.25">
      <c r="A12" s="6" t="s">
        <v>14</v>
      </c>
      <c r="B12" s="7" t="str">
        <f>VLOOKUP(A12,'[3]Production d''indicateurs'!$B$2:$C$44,2,FALSE)</f>
        <v>Taux de DUI actifs sur la période de recueil dont l'identité est au statut « identité provisoire »</v>
      </c>
      <c r="C12" s="6"/>
    </row>
    <row r="13" spans="1:5" ht="30" x14ac:dyDescent="0.25">
      <c r="A13" s="4" t="s">
        <v>15</v>
      </c>
      <c r="B13" s="5" t="str">
        <f>VLOOKUP(A13,'[3]Production d''indicateurs'!$B$2:$C$44,2,FALSE)</f>
        <v xml:space="preserve">Taux de DUI actifs sur la période de recueil dont l'identité est au statut « identité récupérée» </v>
      </c>
      <c r="C13" s="4"/>
    </row>
    <row r="14" spans="1:5" ht="30" x14ac:dyDescent="0.25">
      <c r="A14" s="4" t="s">
        <v>16</v>
      </c>
      <c r="B14" s="5" t="str">
        <f>VLOOKUP(A14,'[3]Production d''indicateurs'!$B$2:$C$44,2,FALSE)</f>
        <v>Taux de DUI actifs sur la période de recueil dont l'identité est au statut « identité validée»</v>
      </c>
      <c r="C14" s="4"/>
    </row>
    <row r="15" spans="1:5" ht="30.75" thickBot="1" x14ac:dyDescent="0.3">
      <c r="A15" s="8" t="s">
        <v>17</v>
      </c>
      <c r="B15" s="9" t="str">
        <f>VLOOKUP(A15,'[3]Production d''indicateurs'!$B$2:$C$44,2,FALSE)</f>
        <v xml:space="preserve">Taux de DUI actifs sur la période de recueil dont l'identité est au statut « identité qualifiée » </v>
      </c>
      <c r="C15" s="8"/>
    </row>
    <row r="16" spans="1:5" ht="30" x14ac:dyDescent="0.25">
      <c r="A16" s="12" t="s">
        <v>18</v>
      </c>
      <c r="B16" s="13" t="str">
        <f>VLOOKUP(A16,'[3]Production d''indicateurs'!$B$2:$C$44,2,FALSE)</f>
        <v>Taux de DUI actifs sur la période de recueil ayant au moins une prestation sociale renseignée ou une demande de prestation sociale ou un droit</v>
      </c>
      <c r="C16" s="12"/>
    </row>
    <row r="17" spans="1:3" ht="45" x14ac:dyDescent="0.25">
      <c r="A17" s="4" t="s">
        <v>19</v>
      </c>
      <c r="B17" s="5" t="str">
        <f>VLOOKUP(A17,'[3]Production d''indicateurs'!$B$2:$C$44,2,FALSE)</f>
        <v>Taux de DUI actifs sur la période de recueil dont l’information « personne de confiance au sens du Code de santé publique » est renseignée ET dont le nom, le prénom et les coordonnées sont saisies</v>
      </c>
      <c r="C17" s="4"/>
    </row>
    <row r="18" spans="1:3" ht="30" x14ac:dyDescent="0.25">
      <c r="A18" s="4" t="s">
        <v>20</v>
      </c>
      <c r="B18" s="5" t="str">
        <f>VLOOKUP(A18,'[3]Production d''indicateurs'!$B$2:$C$44,2,FALSE)</f>
        <v>Taux de DUI actifs sur la période de recueil ayant un contrat de prestation / séjour / document individuel de prise en charge signé par l’usager ou son représentant légal</v>
      </c>
      <c r="C18" s="4"/>
    </row>
    <row r="19" spans="1:3" ht="26.25" customHeight="1" thickBot="1" x14ac:dyDescent="0.3">
      <c r="A19" s="14" t="s">
        <v>21</v>
      </c>
      <c r="B19" s="15" t="str">
        <f>VLOOKUP(A19,'[3]Production d''indicateurs'!$B$2:$C$44,2,FALSE)</f>
        <v>Taux de DUI actifs sur la période de recueil ayant un contrat de prestation / séjour / document individuel de prise en charge saisi</v>
      </c>
      <c r="C19" s="14"/>
    </row>
    <row r="20" spans="1:3" ht="60" x14ac:dyDescent="0.25">
      <c r="A20" s="6" t="s">
        <v>22</v>
      </c>
      <c r="B20" s="7" t="str">
        <f>VLOOKUP(A20,'[3]Production d''indicateurs'!$B$2:$C$44,2,FALSE)</f>
        <v>Taux de DUI actifs sur la période de recueil ayant au moins une observation médicale (saisie d'acte, CR d'un évènement, saisie d'observation médicale, observation sur une prescription médicale, CR de consultation, synthèse médicale, import/intégration manuelle d'une observation médicale transmise par un tiers...)</v>
      </c>
      <c r="C20" s="6"/>
    </row>
    <row r="21" spans="1:3" ht="30" x14ac:dyDescent="0.25">
      <c r="A21" s="4" t="s">
        <v>23</v>
      </c>
      <c r="B21" s="5" t="str">
        <f>VLOOKUP(A21,'[3]Production d''indicateurs'!$B$2:$C$44,2,FALSE)</f>
        <v xml:space="preserve">Taux de DUI actifs ayant au moins un plan de soins actif ou utilisé sur les 12 derniers mois </v>
      </c>
      <c r="C21" s="4"/>
    </row>
    <row r="22" spans="1:3" ht="30.75" thickBot="1" x14ac:dyDescent="0.3">
      <c r="A22" s="8" t="s">
        <v>24</v>
      </c>
      <c r="B22" s="9" t="str">
        <f>VLOOKUP(A22,'[3]Production d''indicateurs'!$B$2:$C$44,2,FALSE)</f>
        <v>Taux de DUI actifs sur la période de recueil ayant au moins une transmission ciblée renseignée</v>
      </c>
      <c r="C22" s="8"/>
    </row>
    <row r="23" spans="1:3" x14ac:dyDescent="0.25">
      <c r="A23" s="12" t="s">
        <v>25</v>
      </c>
      <c r="B23" s="13" t="str">
        <f>VLOOKUP(A23,'[3]Production d''indicateurs'!$B$2:$C$44,2,FALSE)</f>
        <v>Taux de DUI actifs sur la période de recueil avec un projet personnalisé</v>
      </c>
      <c r="C23" s="12"/>
    </row>
    <row r="24" spans="1:3" ht="30" x14ac:dyDescent="0.25">
      <c r="A24" s="4" t="s">
        <v>26</v>
      </c>
      <c r="B24" s="5" t="str">
        <f>VLOOKUP(A24,'[3]Production d''indicateurs'!$B$2:$C$44,2,FALSE)</f>
        <v xml:space="preserve">Taux de DUI actifs sur la période de recueil ayant au moins un document médico-social ou social </v>
      </c>
      <c r="C24" s="4"/>
    </row>
    <row r="25" spans="1:3" ht="30" x14ac:dyDescent="0.25">
      <c r="A25" s="4" t="s">
        <v>27</v>
      </c>
      <c r="B25" s="5" t="str">
        <f>VLOOKUP(A25,'[3]Production d''indicateurs'!$B$2:$C$44,2,FALSE)</f>
        <v>Taux de DUI actifs sur la période de recueil ayant au moins 1 grille d’évaluation renseignée</v>
      </c>
      <c r="C25" s="4"/>
    </row>
    <row r="26" spans="1:3" x14ac:dyDescent="0.25">
      <c r="A26" s="4" t="s">
        <v>28</v>
      </c>
      <c r="B26" s="5" t="str">
        <f>VLOOKUP(A26,'[3]Production d''indicateurs'!$B$2:$C$44,2,FALSE)</f>
        <v>Taux de dossiers ouverts sur la période de recueil mais n’ayant aucune activité</v>
      </c>
      <c r="C26" s="4"/>
    </row>
    <row r="27" spans="1:3" ht="15.75" thickBot="1" x14ac:dyDescent="0.3">
      <c r="A27" s="14" t="s">
        <v>29</v>
      </c>
      <c r="B27" s="15" t="str">
        <f>VLOOKUP(A27,'[3]Production d''indicateurs'!$B$2:$C$44,2,FALSE)</f>
        <v>Taux de DUI inactifs depuis plus de 12 mois</v>
      </c>
      <c r="C27" s="14"/>
    </row>
    <row r="28" spans="1:3" ht="30" x14ac:dyDescent="0.25">
      <c r="A28" s="6" t="s">
        <v>30</v>
      </c>
      <c r="B28" s="7" t="str">
        <f>VLOOKUP(A28,'[3]Production d''indicateurs'!$B$2:$C$44,2,FALSE)</f>
        <v xml:space="preserve">Taux de DUI actifs sur la période de recueil ayant au moins une transmission narrative renseignée </v>
      </c>
      <c r="C28" s="6"/>
    </row>
    <row r="29" spans="1:3" x14ac:dyDescent="0.25">
      <c r="A29" s="4" t="s">
        <v>31</v>
      </c>
      <c r="B29" s="5" t="str">
        <f>VLOOKUP(A29,'[3]Production d''indicateurs'!$B$2:$C$44,2,FALSE)</f>
        <v>Taux de DUI actifs ayant au moins un événement d'agenda sur les 12 derniers mois</v>
      </c>
      <c r="C29" s="4"/>
    </row>
    <row r="30" spans="1:3" ht="35.25" customHeight="1" thickBot="1" x14ac:dyDescent="0.3">
      <c r="A30" s="8" t="s">
        <v>32</v>
      </c>
      <c r="B30" s="9" t="str">
        <f>VLOOKUP(A30,'[3]Production d''indicateurs'!$B$2:$C$44,2,FALSE)</f>
        <v>Taux de DUI actifs sur la période de recueil ayant au moins un professionnel de l'équipe d’accompagnement et/ou de soin saisi</v>
      </c>
      <c r="C30" s="8"/>
    </row>
    <row r="31" spans="1:3" ht="27.75" customHeight="1" x14ac:dyDescent="0.25">
      <c r="A31" s="12" t="s">
        <v>33</v>
      </c>
      <c r="B31" s="13" t="str">
        <f>VLOOKUP(A31,'[3]Production d''indicateurs'!$B$2:$C$44,2,FALSE)</f>
        <v>Taux de DUI actifs pour lesquels la prescritpion des médicaments est renseignée</v>
      </c>
      <c r="C31" s="12"/>
    </row>
    <row r="32" spans="1:3" ht="30.75" customHeight="1" x14ac:dyDescent="0.25">
      <c r="A32" s="4" t="s">
        <v>34</v>
      </c>
      <c r="B32" s="5" t="str">
        <f>VLOOKUP(A32,'[3]Production d''indicateurs'!$B$2:$C$44,2,FALSE)</f>
        <v>Taux de DUI actifs pour lesquels l'administration des médicaments est renseignée</v>
      </c>
      <c r="C32" s="4"/>
    </row>
    <row r="33" spans="1:3" ht="33" customHeight="1" thickBot="1" x14ac:dyDescent="0.3">
      <c r="A33" s="8" t="s">
        <v>35</v>
      </c>
      <c r="B33" s="9" t="str">
        <f>VLOOKUP(A33,'[3]Production d''indicateurs'!$B$2:$C$44,2,FALSE)</f>
        <v>Taux de DUI actifs sur la période de recueil ayant au moins une analyse pharmaceutique tracée sur les 12 derniers mois</v>
      </c>
      <c r="C33"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d13f71-f065-4f09-8787-38d5d93a2db4" xsi:nil="true"/>
    <lcf76f155ced4ddcb4097134ff3c332f xmlns="51bc01aa-08ab-4208-b541-d92dfbe33f64">
      <Terms xmlns="http://schemas.microsoft.com/office/infopath/2007/PartnerControls"/>
    </lcf76f155ced4ddcb4097134ff3c332f>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307c8e8c41e15ebc9ec69dc740665b14">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1ba53afa45e562244c8f760eb4344335"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33598-8F3F-422F-87F7-D98EED2E6DE1}">
  <ds:schemaRefs>
    <ds:schemaRef ds:uri="http://schemas.openxmlformats.org/package/2006/metadata/core-properties"/>
    <ds:schemaRef ds:uri="http://purl.org/dc/dcmitype/"/>
    <ds:schemaRef ds:uri="http://schemas.microsoft.com/sharepoint/v3"/>
    <ds:schemaRef ds:uri="http://schemas.microsoft.com/office/2006/metadata/properties"/>
    <ds:schemaRef ds:uri="http://purl.org/dc/terms/"/>
    <ds:schemaRef ds:uri="http://schemas.microsoft.com/office/2006/documentManagement/types"/>
    <ds:schemaRef ds:uri="http://purl.org/dc/elements/1.1/"/>
    <ds:schemaRef ds:uri="51bc01aa-08ab-4208-b541-d92dfbe33f64"/>
    <ds:schemaRef ds:uri="http://schemas.microsoft.com/office/infopath/2007/PartnerControls"/>
    <ds:schemaRef ds:uri="17d13f71-f065-4f09-8787-38d5d93a2db4"/>
    <ds:schemaRef ds:uri="http://www.w3.org/XML/1998/namespace"/>
  </ds:schemaRefs>
</ds:datastoreItem>
</file>

<file path=customXml/itemProps2.xml><?xml version="1.0" encoding="utf-8"?>
<ds:datastoreItem xmlns:ds="http://schemas.openxmlformats.org/officeDocument/2006/customXml" ds:itemID="{2C0351ED-1551-4531-8D91-0DBF085BC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bc01aa-08ab-4208-b541-d92dfbe33f64"/>
    <ds:schemaRef ds:uri="17d13f71-f065-4f09-8787-38d5d93a2d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C09C20-F776-4D9E-8138-4F9FAED4DE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Page de garde</vt:lpstr>
      <vt:lpstr>Modèle MaturiN-SMS</vt:lpstr>
    </vt:vector>
  </TitlesOfParts>
  <Manager/>
  <Company>MAZARS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Ngo</dc:creator>
  <cp:keywords/>
  <dc:description/>
  <cp:lastModifiedBy>FEQUANT, Mériadec (DNS)</cp:lastModifiedBy>
  <cp:revision/>
  <dcterms:created xsi:type="dcterms:W3CDTF">2025-10-31T13:50:35Z</dcterms:created>
  <dcterms:modified xsi:type="dcterms:W3CDTF">2026-02-10T23:33:12Z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9645ce-24f7-4fa7-847c-11dc6037a35a_Enabled">
    <vt:lpwstr>true</vt:lpwstr>
  </property>
  <property fmtid="{D5CDD505-2E9C-101B-9397-08002B2CF9AE}" pid="3" name="MSIP_Label_fe9645ce-24f7-4fa7-847c-11dc6037a35a_SetDate">
    <vt:lpwstr>2025-10-31T13:50:41Z</vt:lpwstr>
  </property>
  <property fmtid="{D5CDD505-2E9C-101B-9397-08002B2CF9AE}" pid="4" name="MSIP_Label_fe9645ce-24f7-4fa7-847c-11dc6037a35a_Method">
    <vt:lpwstr>Standard</vt:lpwstr>
  </property>
  <property fmtid="{D5CDD505-2E9C-101B-9397-08002B2CF9AE}" pid="5" name="MSIP_Label_fe9645ce-24f7-4fa7-847c-11dc6037a35a_Name">
    <vt:lpwstr>(FRA) C-Confidentiel</vt:lpwstr>
  </property>
  <property fmtid="{D5CDD505-2E9C-101B-9397-08002B2CF9AE}" pid="6" name="MSIP_Label_fe9645ce-24f7-4fa7-847c-11dc6037a35a_SiteId">
    <vt:lpwstr>b9e9ed43-edf4-4755-925b-76f18f50dbe7</vt:lpwstr>
  </property>
  <property fmtid="{D5CDD505-2E9C-101B-9397-08002B2CF9AE}" pid="7" name="MSIP_Label_fe9645ce-24f7-4fa7-847c-11dc6037a35a_ActionId">
    <vt:lpwstr>7b1f2ecc-4bc8-4370-8825-b65b86ab49a0</vt:lpwstr>
  </property>
  <property fmtid="{D5CDD505-2E9C-101B-9397-08002B2CF9AE}" pid="8" name="MSIP_Label_fe9645ce-24f7-4fa7-847c-11dc6037a35a_ContentBits">
    <vt:lpwstr>0</vt:lpwstr>
  </property>
  <property fmtid="{D5CDD505-2E9C-101B-9397-08002B2CF9AE}" pid="9" name="MSIP_Label_fe9645ce-24f7-4fa7-847c-11dc6037a35a_Tag">
    <vt:lpwstr>10, 3, 0, 1</vt:lpwstr>
  </property>
  <property fmtid="{D5CDD505-2E9C-101B-9397-08002B2CF9AE}" pid="10" name="ContentTypeId">
    <vt:lpwstr>0x01010027229D95DB84C341BE68AD8B5058EEDE</vt:lpwstr>
  </property>
  <property fmtid="{D5CDD505-2E9C-101B-9397-08002B2CF9AE}" pid="11" name="MediaServiceImageTags">
    <vt:lpwstr/>
  </property>
  <property fmtid="{D5CDD505-2E9C-101B-9397-08002B2CF9AE}" pid="12" name="MSIP_Label_3094c1fb-3db8-4cce-b079-9b022302847f_Enabled">
    <vt:lpwstr>true</vt:lpwstr>
  </property>
  <property fmtid="{D5CDD505-2E9C-101B-9397-08002B2CF9AE}" pid="13" name="MSIP_Label_3094c1fb-3db8-4cce-b079-9b022302847f_SetDate">
    <vt:lpwstr>2025-12-18T16:42:47Z</vt:lpwstr>
  </property>
  <property fmtid="{D5CDD505-2E9C-101B-9397-08002B2CF9AE}" pid="14" name="MSIP_Label_3094c1fb-3db8-4cce-b079-9b022302847f_Method">
    <vt:lpwstr>Standard</vt:lpwstr>
  </property>
  <property fmtid="{D5CDD505-2E9C-101B-9397-08002B2CF9AE}" pid="15" name="MSIP_Label_3094c1fb-3db8-4cce-b079-9b022302847f_Name">
    <vt:lpwstr>[Prod v5] C1 - Standard</vt:lpwstr>
  </property>
  <property fmtid="{D5CDD505-2E9C-101B-9397-08002B2CF9AE}" pid="16" name="MSIP_Label_3094c1fb-3db8-4cce-b079-9b022302847f_SiteId">
    <vt:lpwstr>035e5292-5a25-4509-bb08-a555f7d31a8b</vt:lpwstr>
  </property>
  <property fmtid="{D5CDD505-2E9C-101B-9397-08002B2CF9AE}" pid="17" name="MSIP_Label_3094c1fb-3db8-4cce-b079-9b022302847f_ActionId">
    <vt:lpwstr>e5299592-8084-43c9-ae00-9d63edb6eaca</vt:lpwstr>
  </property>
  <property fmtid="{D5CDD505-2E9C-101B-9397-08002B2CF9AE}" pid="18" name="MSIP_Label_3094c1fb-3db8-4cce-b079-9b022302847f_ContentBits">
    <vt:lpwstr>0</vt:lpwstr>
  </property>
  <property fmtid="{D5CDD505-2E9C-101B-9397-08002B2CF9AE}" pid="19" name="MSIP_Label_3094c1fb-3db8-4cce-b079-9b022302847f_Tag">
    <vt:lpwstr>10, 3, 0, 1</vt:lpwstr>
  </property>
</Properties>
</file>