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santegouv.sharepoint.com/sites/CommandosSgur2/Documents partages/24.TF Médico-Social/06. Documents pour publication/Annexes/"/>
    </mc:Choice>
  </mc:AlternateContent>
  <xr:revisionPtr revIDLastSave="2" documentId="8_{719448A5-BC3A-4323-B62B-040928731564}" xr6:coauthVersionLast="47" xr6:coauthVersionMax="47" xr10:uidLastSave="{2FD26A03-226C-4E59-861E-83170665C006}"/>
  <bookViews>
    <workbookView xWindow="20370" yWindow="-4755" windowWidth="29040" windowHeight="15720" xr2:uid="{16AC0426-4BBC-44F7-8A55-D8DC490625CD}"/>
  </bookViews>
  <sheets>
    <sheet name="Page de garde" sheetId="2" r:id="rId1"/>
    <sheet name="Modèle STAT-ESMS" sheetId="1" r:id="rId2"/>
  </sheets>
  <externalReferences>
    <externalReference r:id="rId3"/>
    <externalReference r:id="rId4"/>
  </externalReferences>
  <definedNames>
    <definedName name="__\RA\CAMSP\IDENTIFICATION\Structure\date_arrete">"CRRACAMEDE___ENFRISQU___ANN0"</definedName>
    <definedName name="_AMO_UniqueIdentifier" hidden="1">"'853b008b-cb5a-47b1-ae76-0ddf9576cd25'"</definedName>
    <definedName name="ANNEE_RAPPORT">#REF!</definedName>
    <definedName name="appDefaut">#REF!</definedName>
    <definedName name="Applicable">#REF!</definedName>
    <definedName name="appNonApp">#REF!</definedName>
    <definedName name="convention">#REF!</definedName>
    <definedName name="CRRACAACTI___AG0_____REAANN0">#REF!</definedName>
    <definedName name="CRRACAACTI___AG1_____REAANN0">#REF!</definedName>
    <definedName name="CRRACAACTI___AG2_____REAANN0">#REF!</definedName>
    <definedName name="CRRACAACTI___AG3_____REAANN0">#REF!</definedName>
    <definedName name="CRRACAACTI___AG4_____REAANN0">#REF!</definedName>
    <definedName name="CRRACAACTI___AG5_____REAANN0">#REF!</definedName>
    <definedName name="CRRACAACTI___AG6_____REAANN0">#REF!</definedName>
    <definedName name="CRRACAACTI___AG7_____REAANN0">#REF!</definedName>
    <definedName name="CRRACAACTI___AGEMED__REAANN0">#REF!</definedName>
    <definedName name="CRRACAACTI___AGEMOY__REAANN0">#REF!</definedName>
    <definedName name="CRRACAACTI___AGMEDP__REAANN0">#REF!</definedName>
    <definedName name="CRRACAACTI___AGMEDPS_REAANN0">#REF!</definedName>
    <definedName name="CRRACAACTI___AGMEDT__REAANN0">#REF!</definedName>
    <definedName name="CRRACAACTI___AGMOYP__REAANN0">#REF!</definedName>
    <definedName name="CRRACAACTI___AGMOYPS_REAANN0">#REF!</definedName>
    <definedName name="CRRACAACTI___AGMOYT__REAANN0">#REF!</definedName>
    <definedName name="CRRACAACTI___DELMOY1_REAANN0">#REF!</definedName>
    <definedName name="CRRACAACTI___DELMOY1AREAANN0">#REF!</definedName>
    <definedName name="CRRACAACTI___DELMOY1PREAANN0">#REF!</definedName>
    <definedName name="CRRACAACTI___DELMOY1TREAANN0">#REF!</definedName>
    <definedName name="CRRACAACTI___DELMOY2_REAANN0">#REF!</definedName>
    <definedName name="CRRACAACTI___DELMOY2AREAANN0">#REF!</definedName>
    <definedName name="CRRACAACTI___DELMOY2PREAANN0">#REF!</definedName>
    <definedName name="CRRACAACTI___DELMOY2TREAANN0">#REF!</definedName>
    <definedName name="CRRACAACTI___DELMOY3_REAANN0">#REF!</definedName>
    <definedName name="CRRACAACTI___DELMOY3AREAANN0">#REF!</definedName>
    <definedName name="CRRACAACTI___DELMOY3PREAANN0">#REF!</definedName>
    <definedName name="CRRACAACTI___DELMOY3TREAANN0">#REF!</definedName>
    <definedName name="CRRACAACTI___DELMOY4_REAANN0">#REF!</definedName>
    <definedName name="CRRACAACTI___DELMOY4AREAANN0">#REF!</definedName>
    <definedName name="CRRACAACTI___DELMOY4PREAANN0">#REF!</definedName>
    <definedName name="CRRACAACTI___DELMOY4TREAANN0">#REF!</definedName>
    <definedName name="CRRACAACTI___DURPEC0_REAANN0">#REF!</definedName>
    <definedName name="CRRACAACTI___DURPEC1_REAANN0">#REF!</definedName>
    <definedName name="CRRACAACTI___DURPEC2_REAANN0">#REF!</definedName>
    <definedName name="CRRACAACTI___DURPEC3_REAANN0">#REF!</definedName>
    <definedName name="CRRACAACTI___DURPEC4_REAANN0">#REF!</definedName>
    <definedName name="CRRACAACTI___DURPEC5_REAANN0">#REF!</definedName>
    <definedName name="CRRACAACTI___DURPEC6_REAANN0">#REF!</definedName>
    <definedName name="CRRACAACTI___DURPECM_REAANN0">#REF!</definedName>
    <definedName name="CRRACAACTI___DURPECMEREAANN0">#REF!</definedName>
    <definedName name="CRRACAACTI___DURPECP_REAANN0">#REF!</definedName>
    <definedName name="CRRACAACTI___DURPECPSREAANN0">#REF!</definedName>
    <definedName name="CRRACAACTI___DURPECT_REAANN0">#REF!</definedName>
    <definedName name="CRRACAACTI___DURPMEATREAANN0">#REF!</definedName>
    <definedName name="CRRACAACTI___DURPMEP_REAANN0">#REF!</definedName>
    <definedName name="CRRACAACTI___DURPMET_REAANN0">#REF!</definedName>
    <definedName name="CRRACAACTI___ENF_____REAANN0">#REF!</definedName>
    <definedName name="CRRACAACTI___ENFA____REAANN0">#REF!</definedName>
    <definedName name="CRRACAACTI___ENFBILA_REAANN0">#REF!</definedName>
    <definedName name="CRRACAACTI___ENFBILAAREAANN0">#REF!</definedName>
    <definedName name="CRRACAACTI___ENFBILP_REAANN0">#REF!</definedName>
    <definedName name="CRRACAACTI___ENFBILT_REAANN0">#REF!</definedName>
    <definedName name="CRRACAACTI___ENFP____REAANN0">#REF!</definedName>
    <definedName name="CRRACAACTI___ENFPREA_REAANN0">#REF!</definedName>
    <definedName name="CRRACAACTI___ENFPREP_REAANN0">#REF!</definedName>
    <definedName name="CRRACAACTI___ENFPRET_REAANN0">#REF!</definedName>
    <definedName name="CRRACAACTI___ENFPREV_REAANN0">#REF!</definedName>
    <definedName name="CRRACAACTI___ENFSUIA_REAANN0">#REF!</definedName>
    <definedName name="CRRACAACTI___ENFSUIP_REAANN0">#REF!</definedName>
    <definedName name="CRRACAACTI___ENFSUIT_REAANN0">#REF!</definedName>
    <definedName name="CRRACAACTI___ENFSUIV_REAANN0">#REF!</definedName>
    <definedName name="CRRACAACTI___ENFT____REAANN0">#REF!</definedName>
    <definedName name="CRRACAACTI___ENT0A___REAANN0">#REF!</definedName>
    <definedName name="CRRACAACTI___ENT0P___REAANN0">#REF!</definedName>
    <definedName name="CRRACAACTI___ENT0T___REAANN0">#REF!</definedName>
    <definedName name="CRRACAACTI___ENT1A___REAANN0">#REF!</definedName>
    <definedName name="CRRACAACTI___ENT1P___REAANN0">#REF!</definedName>
    <definedName name="CRRACAACTI___ENT1T___REAANN0">#REF!</definedName>
    <definedName name="CRRACAACTI___ENT2A___REAANN0">#REF!</definedName>
    <definedName name="CRRACAACTI___ENT2P___REAANN0">#REF!</definedName>
    <definedName name="CRRACAACTI___ENT2T___REAANN0">#REF!</definedName>
    <definedName name="CRRACAACTI___ENT3A___REAANN0">#REF!</definedName>
    <definedName name="CRRACAACTI___ENT3P___REAANN0">#REF!</definedName>
    <definedName name="CRRACAACTI___ENT3T___REAANN0">#REF!</definedName>
    <definedName name="CRRACAACTI___ENT4A___REAANN0">#REF!</definedName>
    <definedName name="CRRACAACTI___ENT4P___REAANN0">#REF!</definedName>
    <definedName name="CRRACAACTI___ENT4T___REAANN0">#REF!</definedName>
    <definedName name="CRRACAACTI___ENT5A___REAANN0">#REF!</definedName>
    <definedName name="CRRACAACTI___ENT5P___REAANN0">#REF!</definedName>
    <definedName name="CRRACAACTI___ENT5T___REAANN0">#REF!</definedName>
    <definedName name="CRRACAACTI___ENT6A___REAANN0">#REF!</definedName>
    <definedName name="CRRACAACTI___ENT6P___REAANN0">#REF!</definedName>
    <definedName name="CRRACAACTI___ENT6T___REAANN0">#REF!</definedName>
    <definedName name="CRRACAACTI___ENT7A___REAANN0">#REF!</definedName>
    <definedName name="CRRACAACTI___ENT7P___REAANN0">#REF!</definedName>
    <definedName name="CRRACAACTI___ENT7T___REAANN0">#REF!</definedName>
    <definedName name="CRRACAACTI___ENTAG0__REAANN0">#REF!</definedName>
    <definedName name="CRRACAACTI___ENTAG1__REAANN0">#REF!</definedName>
    <definedName name="CRRACAACTI___ENTAG2__REAANN0">#REF!</definedName>
    <definedName name="CRRACAACTI___ENTAG3__REAANN0">#REF!</definedName>
    <definedName name="CRRACAACTI___ENTAG4__REAANN0">#REF!</definedName>
    <definedName name="CRRACAACTI___ENTAG5__REAANN0">#REF!</definedName>
    <definedName name="CRRACAACTI___ENTAG6__REAANN0">#REF!</definedName>
    <definedName name="CRRACAACTI___ENTAG7__REAANN0">#REF!</definedName>
    <definedName name="CRRACAACTI___ENTMOT10REAANN0">#REF!</definedName>
    <definedName name="CRRACAACTI___ENTMOT11REAANN0">#REF!</definedName>
    <definedName name="CRRACAACTI___ENTMOT12REAANN0">#REF!</definedName>
    <definedName name="CRRACAACTI___ENTMOT13REAANN0">#REF!</definedName>
    <definedName name="CRRACAACTI___ENTMOT14REAANN0">#REF!</definedName>
    <definedName name="CRRACAACTI___ENTMOT15REAANN0">#REF!</definedName>
    <definedName name="CRRACAACTI___ENTMOT16REAANN0">#REF!</definedName>
    <definedName name="CRRACAACTI___ENTMOT17REAANN0">#REF!</definedName>
    <definedName name="CRRACAACTI___ENTMOT18REAANN0">#REF!</definedName>
    <definedName name="CRRACAACTI___ENTMOT19REAANN0">#REF!</definedName>
    <definedName name="CRRACAACTI___ENTMOT20REAANN0">#REF!</definedName>
    <definedName name="CRRACAACTI___ENTMOT21REAANN0">#REF!</definedName>
    <definedName name="CRRACAACTI___ENTMOT22REAANN0">#REF!</definedName>
    <definedName name="CRRACAACTI___FR301__REAANN0">#REF!</definedName>
    <definedName name="CRRACAACTI___FR302__REAANN0">#REF!</definedName>
    <definedName name="CRRACAACTI___FR303__REAANN0">#REF!</definedName>
    <definedName name="CRRACAACTI___FR304__REAANN0">#REF!</definedName>
    <definedName name="CRRACAACTI___FR305__REAANN0">#REF!</definedName>
    <definedName name="CRRACAACTI___FR306__REAANN0">#REF!</definedName>
    <definedName name="CRRACAACTI___FR30S__REAANN0">#REF!</definedName>
    <definedName name="CRRACAACTI___FRAA1__REAANN0">#REF!</definedName>
    <definedName name="CRRACAACTI___FRAA2__REAANN0">#REF!</definedName>
    <definedName name="CRRACAACTI___FRAA3__REAANN0">#REF!</definedName>
    <definedName name="CRRACAACTI___FRAA4__REAANN0">#REF!</definedName>
    <definedName name="CRRACAACTI___FRAA5__REAANN0">#REF!</definedName>
    <definedName name="CRRACAACTI___FRAA6__REAANN0">#REF!</definedName>
    <definedName name="CRRACAACTI___FRAA7__REAANN0">#REF!</definedName>
    <definedName name="CRRACAACTI___FRAB1__REAANN0">#REF!</definedName>
    <definedName name="CRRACAACTI___FRAB2__REAANN0">#REF!</definedName>
    <definedName name="CRRACAACTI___FRAB3__REAANN0">#REF!</definedName>
    <definedName name="CRRACAACTI___FRAB4__REAANN0">#REF!</definedName>
    <definedName name="CRRACAACTI___FRAB5__REAANN0">#REF!</definedName>
    <definedName name="CRRACAACTI___FRAB6__REAANN0">#REF!</definedName>
    <definedName name="CRRACAACTI___FRAB7__REAANN0">#REF!</definedName>
    <definedName name="CRRACAACTI___FRAC1__REAANN0">#REF!</definedName>
    <definedName name="CRRACAACTI___FRAC2__REAANN0">#REF!</definedName>
    <definedName name="CRRACAACTI___FRAC3__REAANN0">#REF!</definedName>
    <definedName name="CRRACAACTI___FRAC4__REAANN0">#REF!</definedName>
    <definedName name="CRRACAACTI___FRAC5__REAANN0">#REF!</definedName>
    <definedName name="CRRACAACTI___FRAC6__REAANN0">#REF!</definedName>
    <definedName name="CRRACAACTI___FRAC7__REAANN0">#REF!</definedName>
    <definedName name="CRRACAACTI___FRAD1__REAANN0">#REF!</definedName>
    <definedName name="CRRACAACTI___FRAD2__REAANN0">#REF!</definedName>
    <definedName name="CRRACAACTI___FRAD3__REAANN0">#REF!</definedName>
    <definedName name="CRRACAACTI___FRAD4__REAANN0">#REF!</definedName>
    <definedName name="CRRACAACTI___FRAD5__REAANN0">#REF!</definedName>
    <definedName name="CRRACAACTI___FRAD6__REAANN0">#REF!</definedName>
    <definedName name="CRRACAACTI___FRAD7__REAANN0">#REF!</definedName>
    <definedName name="CRRACAACTI___FRAE1__REAANN0">#REF!</definedName>
    <definedName name="CRRACAACTI___FRAE2__REAANN0">#REF!</definedName>
    <definedName name="CRRACAACTI___FRAE3__REAANN0">#REF!</definedName>
    <definedName name="CRRACAACTI___FRAE4__REAANN0">#REF!</definedName>
    <definedName name="CRRACAACTI___FRAE5__REAANN0">#REF!</definedName>
    <definedName name="CRRACAACTI___FRAE6__REAANN0">#REF!</definedName>
    <definedName name="CRRACAACTI___FRAE7__REAANN0">#REF!</definedName>
    <definedName name="CRRACAACTI___FRAG1__REAANN0">#REF!</definedName>
    <definedName name="CRRACAACTI___FRAG2__REAANN0">#REF!</definedName>
    <definedName name="CRRACAACTI___FRAG3__REAANN0">#REF!</definedName>
    <definedName name="CRRACAACTI___FRAG4__REAANN0">#REF!</definedName>
    <definedName name="CRRACAACTI___FRAG5__REAANN0">#REF!</definedName>
    <definedName name="CRRACAACTI___FRAG6__REAANN0">#REF!</definedName>
    <definedName name="CRRACAACTI___FRAG7__REAANN0">#REF!</definedName>
    <definedName name="CRRACAACTI___FREQ1___REAANN0">#REF!</definedName>
    <definedName name="CRRACAACTI___FREQ2___REAANN0">#REF!</definedName>
    <definedName name="CRRACAACTI___FREQ3___REAANN0">#REF!</definedName>
    <definedName name="CRRACAACTI___FREQ4___REAANN0">#REF!</definedName>
    <definedName name="CRRACAACTI___FREQ5___REAANN0">#REF!</definedName>
    <definedName name="CRRACAACTI___FREQ6___REAANN0">#REF!</definedName>
    <definedName name="CRRACAACTI___FRP301_REAANN0">#REF!</definedName>
    <definedName name="CRRACAACTI___FRP302_REAANN0">#REF!</definedName>
    <definedName name="CRRACAACTI___FRP303_REAANN0">#REF!</definedName>
    <definedName name="CRRACAACTI___FRP304_REAANN0">#REF!</definedName>
    <definedName name="CRRACAACTI___FRP305_REAANN0">#REF!</definedName>
    <definedName name="CRRACAACTI___FRP306_REAANN0">#REF!</definedName>
    <definedName name="CRRACAACTI___FRP30S_REAANN0">#REF!</definedName>
    <definedName name="CRRACAACTI___GARDM3M1REAANN0">#REF!</definedName>
    <definedName name="CRRACAACTI___GARDM3M2REAANN0">#REF!</definedName>
    <definedName name="CRRACAACTI___GARDM3M3REAANN0">#REF!</definedName>
    <definedName name="CRRACAACTI___GARDM3M4REAANN0">#REF!</definedName>
    <definedName name="CRRACAACTI___GARDM3M5REAANN0">#REF!</definedName>
    <definedName name="CRRACAACTI___GARDM3M6REAANN0">#REF!</definedName>
    <definedName name="CRRACAACTI___GARDP3M1REAANN0">#REF!</definedName>
    <definedName name="CRRACAACTI___GARDP3M2REAANN0">#REF!</definedName>
    <definedName name="CRRACAACTI___GARDP3M3REAANN0">#REF!</definedName>
    <definedName name="CRRACAACTI___GARDP3M4REAANN0">#REF!</definedName>
    <definedName name="CRRACAACTI___GARDP3M5REAANN0">#REF!</definedName>
    <definedName name="CRRACAACTI___GARDP3M6REAANN0">#REF!</definedName>
    <definedName name="CRRACAACTI___INTAUT2_REAANN0">#REF!</definedName>
    <definedName name="CRRACAACTI___INTAUT3_REAANN0">#REF!</definedName>
    <definedName name="CRRACAACTI___INTAUT4_REAANN0">#REF!</definedName>
    <definedName name="CRRACAACTI___INTAUTE_REAANN0">#REF!</definedName>
    <definedName name="CRRACAACTI___JOUROU2____ANN0">#REF!</definedName>
    <definedName name="CRRACAACTI___JOUROU3____ANN0">#REF!</definedName>
    <definedName name="CRRACAACTI___JOUROUPR___ANN0">#REF!</definedName>
    <definedName name="CRRACAACTI___LISTATT_REAANN0">#REF!</definedName>
    <definedName name="CRRACAACTI___LISTINT_REAANN0">#REF!</definedName>
    <definedName name="CRRACAACTI___MDPHOUV_REAANN0">#REF!</definedName>
    <definedName name="CRRACAACTI___MDPHOUVAREAANN0">#REF!</definedName>
    <definedName name="CRRACAACTI___MDPHOUVPREAANN0">#REF!</definedName>
    <definedName name="CRRACAACTI___MDPHOUVTREAANN0">#REF!</definedName>
    <definedName name="CRRACAACTI___ORIENE0_REAANN0">#REF!</definedName>
    <definedName name="CRRACAACTI___ORIENE0AREAANN0">#REF!</definedName>
    <definedName name="CRRACAACTI___ORIENE0PREAANN0">#REF!</definedName>
    <definedName name="CRRACAACTI___ORIENE0TREAANN0">#REF!</definedName>
    <definedName name="CRRACAACTI___ORIENE1_REAANN0">#REF!</definedName>
    <definedName name="CRRACAACTI___ORIENE1AREAANN0">#REF!</definedName>
    <definedName name="CRRACAACTI___ORIENE1PREAANN0">#REF!</definedName>
    <definedName name="CRRACAACTI___ORIENE1TREAANN0">#REF!</definedName>
    <definedName name="CRRACAACTI___ORIENE2_REAANN0">#REF!</definedName>
    <definedName name="CRRACAACTI___ORIENE2AREAANN0">#REF!</definedName>
    <definedName name="CRRACAACTI___ORIENE2PREAANN0">#REF!</definedName>
    <definedName name="CRRACAACTI___ORIENE2TREAANN0">#REF!</definedName>
    <definedName name="CRRACAACTI___ORIENE3_REAANN0">#REF!</definedName>
    <definedName name="CRRACAACTI___ORIENE3AREAANN0">#REF!</definedName>
    <definedName name="CRRACAACTI___ORIENE3PREAANN0">#REF!</definedName>
    <definedName name="CRRACAACTI___ORIENE3TREAANN0">#REF!</definedName>
    <definedName name="CRRACAACTI___ORIENE4_REAANN0">#REF!</definedName>
    <definedName name="CRRACAACTI___ORIENE4AREAANN0">#REF!</definedName>
    <definedName name="CRRACAACTI___ORIENE4PREAANN0">#REF!</definedName>
    <definedName name="CRRACAACTI___ORIENE4TREAANN0">#REF!</definedName>
    <definedName name="CRRACAACTI___ORIENE5_REAANN0">#REF!</definedName>
    <definedName name="CRRACAACTI___ORIENE5AREAANN0">#REF!</definedName>
    <definedName name="CRRACAACTI___ORIENE5PREAANN0">#REF!</definedName>
    <definedName name="CRRACAACTI___ORIENE5TREAANN0">#REF!</definedName>
    <definedName name="CRRACAACTI___ORIENE6_REAANN0">#REF!</definedName>
    <definedName name="CRRACAACTI___ORIENE6AREAANN0">#REF!</definedName>
    <definedName name="CRRACAACTI___ORIENE6PREAANN0">#REF!</definedName>
    <definedName name="CRRACAACTI___ORIENE6TREAANN0">#REF!</definedName>
    <definedName name="CRRACAACTI___ORIENE7_REAANN0">#REF!</definedName>
    <definedName name="CRRACAACTI___ORIENE7AREAANN0">#REF!</definedName>
    <definedName name="CRRACAACTI___ORIENE7PREAANN0">#REF!</definedName>
    <definedName name="CRRACAACTI___ORIENE7TREAANN0">#REF!</definedName>
    <definedName name="CRRACAACTI___ORIENE8_REAANN0">#REF!</definedName>
    <definedName name="CRRACAACTI___ORIENE8AREAANN0">#REF!</definedName>
    <definedName name="CRRACAACTI___ORIENE8PREAANN0">#REF!</definedName>
    <definedName name="CRRACAACTI___ORIENE8TREAANN0">#REF!</definedName>
    <definedName name="CRRACAACTI___ORIENT0_REAANN0">#REF!</definedName>
    <definedName name="CRRACAACTI___ORIENT0AREAANN0">#REF!</definedName>
    <definedName name="CRRACAACTI___ORIENT0PREAANN0">#REF!</definedName>
    <definedName name="CRRACAACTI___ORIENT0TREAANN0">#REF!</definedName>
    <definedName name="CRRACAACTI___ORIENT1_REAANN0">#REF!</definedName>
    <definedName name="CRRACAACTI___ORIENT10REAANN0">#REF!</definedName>
    <definedName name="CRRACAACTI___ORIENT11REAANN0">#REF!</definedName>
    <definedName name="CRRACAACTI___ORIENT12REAANN0">#REF!</definedName>
    <definedName name="CRRACAACTI___ORIENT13REAANN0">#REF!</definedName>
    <definedName name="CRRACAACTI___ORIENT14REAANN0">#REF!</definedName>
    <definedName name="CRRACAACTI___ORIENT15REAANN0">#REF!</definedName>
    <definedName name="CRRACAACTI___ORIENT16REAANN0">#REF!</definedName>
    <definedName name="CRRACAACTI___ORIENT17REAANN0">#REF!</definedName>
    <definedName name="CRRACAACTI___ORIENT1AREAANN0">#REF!</definedName>
    <definedName name="CRRACAACTI___ORIENT1PREAANN0">#REF!</definedName>
    <definedName name="CRRACAACTI___ORIENT1PSEAANN0">#REF!</definedName>
    <definedName name="CRRACAACTI___ORIENT1TREAANN0">#REF!</definedName>
    <definedName name="CRRACAACTI___ORIENT2_REAANN0">#REF!</definedName>
    <definedName name="CRRACAACTI___ORIENT2AREAANN0">#REF!</definedName>
    <definedName name="CRRACAACTI___ORIENT2PREAANN0">#REF!</definedName>
    <definedName name="CRRACAACTI___ORIENT2PSEAANN0">#REF!</definedName>
    <definedName name="CRRACAACTI___ORIENT2TREAANN0">#REF!</definedName>
    <definedName name="CRRACAACTI___ORIENT3_REAANN0">#REF!</definedName>
    <definedName name="CRRACAACTI___ORIENT3AREAANN0">#REF!</definedName>
    <definedName name="CRRACAACTI___ORIENT3PREAANN0">#REF!</definedName>
    <definedName name="CRRACAACTI___ORIENT3TREAANN0">#REF!</definedName>
    <definedName name="CRRACAACTI___ORIENT4_REAANN0">#REF!</definedName>
    <definedName name="CRRACAACTI___ORIENT4AREAANN0">#REF!</definedName>
    <definedName name="CRRACAACTI___ORIENT4PREAANN0">#REF!</definedName>
    <definedName name="CRRACAACTI___ORIENT4TREAANN0">#REF!</definedName>
    <definedName name="CRRACAACTI___ORIENT5_REAANN0">#REF!</definedName>
    <definedName name="CRRACAACTI___ORIENT5AREAANN0">#REF!</definedName>
    <definedName name="CRRACAACTI___ORIENT5PREAANN0">#REF!</definedName>
    <definedName name="CRRACAACTI___ORIENT5TREAANN0">#REF!</definedName>
    <definedName name="CRRACAACTI___ORIENT6_REAANN0">#REF!</definedName>
    <definedName name="CRRACAACTI___ORIENT6AREAANN0">#REF!</definedName>
    <definedName name="CRRACAACTI___ORIENT6PREAANN0">#REF!</definedName>
    <definedName name="CRRACAACTI___ORIENT6TREAANN0">#REF!</definedName>
    <definedName name="CRRACAACTI___ORIENT7_REAANN0">#REF!</definedName>
    <definedName name="CRRACAACTI___ORIENT7AREAANN0">#REF!</definedName>
    <definedName name="CRRACAACTI___ORIENT7PREAANN0">#REF!</definedName>
    <definedName name="CRRACAACTI___ORIENT7TREAANN0">#REF!</definedName>
    <definedName name="CRRACAACTI___ORIENT8AREAANN0">#REF!</definedName>
    <definedName name="CRRACAACTI___ORIENT8PREAANN0">#REF!</definedName>
    <definedName name="CRRACAACTI___ORIENT8TREAANN0">#REF!</definedName>
    <definedName name="CRRACAACTI___SORTAG1_REAANN0">#REF!</definedName>
    <definedName name="CRRACAACTI___SORTAG2_REAANN0">#REF!</definedName>
    <definedName name="CRRACAACTI___SORTAG3_REAANN0">#REF!</definedName>
    <definedName name="CRRACAACTI___SORTAG4_REAANN0">#REF!</definedName>
    <definedName name="CRRACAACTI___SORTAG5_REAANN0">#REF!</definedName>
    <definedName name="CRRACAACTI___SORTAG6_REAANN0">#REF!</definedName>
    <definedName name="CRRACAACTI___SORTAG7_REAANN0">#REF!</definedName>
    <definedName name="CRRACAACTI___SORTAGM_REAANN0">#REF!</definedName>
    <definedName name="CRRACAACTI___SORTAGMAREAANN0">#REF!</definedName>
    <definedName name="CRRACAACTI___SORTAGMEREAANN0">#REF!</definedName>
    <definedName name="CRRACAACTI___SORTAGMPREAANN0">#REF!</definedName>
    <definedName name="CRRACAACTI___SORTAGMTREAANN0">#REF!</definedName>
    <definedName name="CRRACAACTI___SORTMO1_REAANN0">#REF!</definedName>
    <definedName name="CRRACAACTI___SORTMO2_REAANN0">#REF!</definedName>
    <definedName name="CRRACAACTI___SORTMO3_REAANN0">#REF!</definedName>
    <definedName name="CRRACAACTI___TERMNAI_REA">#REF!</definedName>
    <definedName name="CRRACAACTI___TERMNAI_REAANN0">#REF!</definedName>
    <definedName name="CRRACAACTI___TERMNAI1RE">#REF!</definedName>
    <definedName name="CRRACAACTI___TERMNAI1REAANN0">#REF!</definedName>
    <definedName name="CRRACAACTI___TERMNAI2RE">#REF!</definedName>
    <definedName name="CRRACAACTI___TERMNAI3REAANN0">#REF!</definedName>
    <definedName name="CRRACAACTI___TERMNAI4REAANN0">#REF!</definedName>
    <definedName name="CRRACAACTI___TRAJET1_REAANN0">#REF!</definedName>
    <definedName name="CRRACAACTI___TRAJET2_REAANN0">#REF!</definedName>
    <definedName name="CRRACAACTI___TRAJET3_REAANN0">#REF!</definedName>
    <definedName name="CRRACAACTI__SORTAGMAEREAANN0">#REF!</definedName>
    <definedName name="CRRACAACTI__SORTAGMPEREAANN0">#REF!</definedName>
    <definedName name="CRRACAACTI__SORTAGMTEREAANN0">#REF!</definedName>
    <definedName name="CRRACAACTI_SEENF____0REAANN0">#REF!</definedName>
    <definedName name="CRRACAACTI_SEENFBILA0REAANN0">#REF!</definedName>
    <definedName name="CRRACAACTI_SEENFPREV0REAANN0">#REF!</definedName>
    <definedName name="CRRACAACTI_SEENFSUIV0REAANN0">#REF!</definedName>
    <definedName name="CRRACAACTI_SEFREQ1__0REAANN0">#REF!</definedName>
    <definedName name="CRRACAACTI_SEFREQ2__0REAANN0">#REF!</definedName>
    <definedName name="CRRACAACTI_SEFREQ3__0REAANN0">#REF!</definedName>
    <definedName name="CRRACAACTI_SEFREQ4__0REAANN0">#REF!</definedName>
    <definedName name="CRRACAACTI_SEFREQ5__0REAANN0">#REF!</definedName>
    <definedName name="CRRACAACTI_SEFREQ6__0REAANN0">#REF!</definedName>
    <definedName name="CRRACAACTI_SEFREQS__0REAANN0">#REF!</definedName>
    <definedName name="CRRACAACTI_SEFREQS__TREAANN0">#REF!</definedName>
    <definedName name="CRRACAACTIF__AG0_____REAANN0">#REF!</definedName>
    <definedName name="CRRACAACTIF__AG1_____REAANN0">#REF!</definedName>
    <definedName name="CRRACAACTIF__AG2_____REAANN0">#REF!</definedName>
    <definedName name="CRRACAACTIF__AG3_____REAANN0">#REF!</definedName>
    <definedName name="CRRACAACTIF__AG4_____REAANN0">#REF!</definedName>
    <definedName name="CRRACAACTIF__AG5_____REAANN0">#REF!</definedName>
    <definedName name="CRRACAACTIF__AG6_____REAANN0">#REF!</definedName>
    <definedName name="CRRACAACTIF__AG7_____REAANN0">#REF!</definedName>
    <definedName name="CRRACAAUTR___AUTRFAC1___ANN0">#REF!</definedName>
    <definedName name="CRRACAAUTR___AUTRFAC2___ANN0">#REF!</definedName>
    <definedName name="CRRACAAUTR___AUTRFAC3___ANN0">#REF!</definedName>
    <definedName name="CRRACAAUTR___AUTRFAC4___ANN0">#REF!</definedName>
    <definedName name="CRRACAAUTR___AUTRFAC5___ANN0">#REF!</definedName>
    <definedName name="CRRACAAUTR___EMAIL______ANN0">#REF!</definedName>
    <definedName name="CRRACAAUTR___ENV1CIM1___ANN0">#REF!</definedName>
    <definedName name="CRRACAAUTR___ENV1CIM2___ANN0">#REF!</definedName>
    <definedName name="CRRACAAUTR___ENV1CIM3___ANN0">#REF!</definedName>
    <definedName name="CRRACAAUTR___ENV1CIM4___ANN0">#REF!</definedName>
    <definedName name="CRRACAAUTR___ENV1CIM5___ANN0">#REF!</definedName>
    <definedName name="CRRACAAUTR___ENV1CIM6___ANN0">#REF!</definedName>
    <definedName name="CRRACAAUTR___ENV1CIM7___ANN0">#REF!</definedName>
    <definedName name="CRRACAAUTR___ENV1CIM8___ANN0">#REF!</definedName>
    <definedName name="CRRACAAUTR___ENV1CIM9___ANN0">#REF!</definedName>
    <definedName name="CRRACAAUTR___ENVI1CIM__ANN0">#REF!</definedName>
    <definedName name="CRRACAAUTR___FONCTION___ANN0">#REF!</definedName>
    <definedName name="CRRACAAUTR___HANDMDPH___ANN0">#REF!</definedName>
    <definedName name="CRRACAAUTR___MEDSEANCP__ANN0">#REF!</definedName>
    <definedName name="CRRACAAUTR___MEDSEANCPA_ANN0">#REF!</definedName>
    <definedName name="CRRACAAUTR___MEDSEANCPP_ANN0">#REF!</definedName>
    <definedName name="CRRACAAUTR___MEDSEANCPT_ANN0">#REF!</definedName>
    <definedName name="CRRACAAUTR___MEDSEANCR__ANN0">#REF!</definedName>
    <definedName name="CRRACAAUTR___MEDSEANCRA_ANN0">#REF!</definedName>
    <definedName name="CRRACAAUTR___MEDSEANCRP_ANN0">#REF!</definedName>
    <definedName name="CRRACAAUTR___MEDSEANCRT_ANN0">#REF!</definedName>
    <definedName name="CRRACAAUTR___MEDSEANNR__ANN0">#REF!</definedName>
    <definedName name="CRRACAAUTR___MEDSEANNRA_ANN0">#REF!</definedName>
    <definedName name="CRRACAAUTR___MEDSEANNRP_ANN0">#REF!</definedName>
    <definedName name="CRRACAAUTR___MEDSEANNRT_ANN0">#REF!</definedName>
    <definedName name="CRRACAAUTR___MREUNIONS__ANN0">#REF!</definedName>
    <definedName name="CRRACAAUTR___MSYNTHIND__ANN0">#REF!</definedName>
    <definedName name="CRRACAAUTR___REUNIONS___ANN0">#REF!</definedName>
    <definedName name="CRRACAAUTR___SEANCPROG__ANN0">#REF!</definedName>
    <definedName name="CRRACAAUTR___SEANCPROGA_ANN0">#REF!</definedName>
    <definedName name="CRRACAAUTR___SEANCPROGP_ANN0">#REF!</definedName>
    <definedName name="CRRACAAUTR___SEANCPROGT_ANN0">#REF!</definedName>
    <definedName name="CRRACAAUTR___SEANCREA___ANN0">#REF!</definedName>
    <definedName name="CRRACAAUTR___SEANCREAP__ANN0">#REF!</definedName>
    <definedName name="CRRACAAUTR___SEANCREAPA_ANN0">#REF!</definedName>
    <definedName name="CRRACAAUTR___SEANCREAT__ANN0">#REF!</definedName>
    <definedName name="CRRACAAUTR___SEANNREA___ANN0">#REF!</definedName>
    <definedName name="CRRACAAUTR___SEANNREAA__ANN0">#REF!</definedName>
    <definedName name="CRRACAAUTR___SEANNREAP__ANN0">#REF!</definedName>
    <definedName name="CRRACAAUTR___SEANNREAT__ANN0">#REF!</definedName>
    <definedName name="CRRACAAUTR___SYNTHIND___ANN0">#REF!</definedName>
    <definedName name="CRRACAAUTR___TAUXABSE___ANN0">#REF!</definedName>
    <definedName name="CRRACAAUTR___TEL________ANN0">#REF!</definedName>
    <definedName name="CRRACAFILA___ENFBILA_REAANN0">#REF!</definedName>
    <definedName name="CRRACAFILA___ENFBILA0REAANN0">#REF!</definedName>
    <definedName name="CRRACAFILA___ENFCONS_REAANN0">#REF!</definedName>
    <definedName name="CRRACAFILA___ENFCONS0REAANN0">#REF!</definedName>
    <definedName name="CRRACAFILA___ENFPREV_REAANN0">#REF!</definedName>
    <definedName name="CRRACAFILA___ENFPREV0REAANN0">#REF!</definedName>
    <definedName name="CRRACAFILA___ENFSUIV_REAANN0">#REF!</definedName>
    <definedName name="CRRACAFILA___ENFSUIV0REAANN0">#REF!</definedName>
    <definedName name="CRRACAFILA___ENTR____REAANN0">#REF!</definedName>
    <definedName name="CRRACAFILA___ENTR___0REAANN2">#REF!</definedName>
    <definedName name="CRRACAFILA___ENTRA___REAANN0">#REF!</definedName>
    <definedName name="CRRACAFILA___ENTRP___REAANN0">#REF!</definedName>
    <definedName name="CRRACAFILA___ENTRT___REAANN0">#REF!</definedName>
    <definedName name="CRRACAFILA___FIACT___REAANN0">#REF!</definedName>
    <definedName name="CRRACAFILA___FIACT__0REAANN1">#REF!</definedName>
    <definedName name="CRRACAFILA___FIACTA__REAANN0">#REF!</definedName>
    <definedName name="CRRACAFILA___FIACTP__REAANN0">#REF!</definedName>
    <definedName name="CRRACAFILA___FIACTT__REAANN0">#REF!</definedName>
    <definedName name="CRRACAFILA___SORT____REAANN0">#REF!</definedName>
    <definedName name="CRRACAFILA___SORT___0REAANN3">#REF!</definedName>
    <definedName name="CRRACAFILA___SORTA___REAANN0">#REF!</definedName>
    <definedName name="CRRACAFILA___SORTAPBIREAANN0">#REF!</definedName>
    <definedName name="CRRACAFILA___SORTAPSUREAANN0">#REF!</definedName>
    <definedName name="CRRACAFILA___SORTP___REAANN0">#REF!</definedName>
    <definedName name="CRRACAFILA___SORTPBI0REAANN4">#REF!</definedName>
    <definedName name="CRRACAFILA___SORTPSU0REAANN5">#REF!</definedName>
    <definedName name="CRRACAFILA___SORTT___REAANN0">#REF!</definedName>
    <definedName name="CRRACAFILA_SERVNREA_0REAANN0">#REF!</definedName>
    <definedName name="CRRACAFILA_SERVNREA_1REAANN0">#REF!</definedName>
    <definedName name="CRRACAFILA_SERVPROG_0REAANN0">#REF!</definedName>
    <definedName name="CRRACAFILA_SERVPROG_1REAANN0">#REF!</definedName>
    <definedName name="CRRACAFILA_SERVREA__0REAANN0">#REF!</definedName>
    <definedName name="CRRACAFILA_SERVREA__1REAANN0">#REF!</definedName>
    <definedName name="CRRACAFILA_SESYNTH__MREAANN0">#REF!</definedName>
    <definedName name="CRRACAFILA_SETXABS__0REAANN0">#REF!</definedName>
    <definedName name="CRRACAIDEN_____PDAP_____ANN0">#REF!</definedName>
    <definedName name="CRRACAIDEN___CAPAAUTD___ANN0">#REF!</definedName>
    <definedName name="CRRACAIDEN___CAPAAUTF___ANN0">#REF!</definedName>
    <definedName name="CRRACAIDEN___CAPAAUTS___ANN0">#REF!</definedName>
    <definedName name="CRRACAIDEN___CODEPOST___ANN0">#REF!</definedName>
    <definedName name="CRRACAIDEN___CONFRDV____ANN0">#REF!</definedName>
    <definedName name="CRRACAIDEN___DATOUV10___ANN0">#REF!</definedName>
    <definedName name="CRRACAIDEN___DATOUV11___ANN0">#REF!</definedName>
    <definedName name="CRRACAIDEN___DATOUV12___ANN0">#REF!</definedName>
    <definedName name="CRRACAIDEN___DATOUV13___ANN0">#REF!</definedName>
    <definedName name="CRRACAIDEN___DATOUV2____ANN0">#REF!</definedName>
    <definedName name="CRRACAIDEN___DATOUV3____ANN0">#REF!</definedName>
    <definedName name="CRRACAIDEN___DATOUV4____ANN0">#REF!</definedName>
    <definedName name="CRRACAIDEN___DATOUV5____ANN0">#REF!</definedName>
    <definedName name="CRRACAIDEN___DATOUV6____ANN0">#REF!</definedName>
    <definedName name="CRRACAIDEN___DATOUV7____ANN0">#REF!</definedName>
    <definedName name="CRRACAIDEN___DATOUV8____ANN0">#REF!</definedName>
    <definedName name="CRRACAIDEN___DATOUV9____ANN0">#REF!</definedName>
    <definedName name="CRRACAIDEN___DATOUVPR___ANN0">#REF!</definedName>
    <definedName name="CRRACAIDEN___DISPOSIT___ANN0">#REF!</definedName>
    <definedName name="CRRACAIDEN___EDITEURN___ANN0">#REF!</definedName>
    <definedName name="CRRACAIDEN___HSEM_______ANN0">#REF!</definedName>
    <definedName name="CRRACAIDEN___HSEM10_____ANN0">#REF!</definedName>
    <definedName name="CRRACAIDEN___HSEM11_____ANN0">#REF!</definedName>
    <definedName name="CRRACAIDEN___HSEM12_____ANN0">#REF!</definedName>
    <definedName name="CRRACAIDEN___HSEM13_____ANN0">#REF!</definedName>
    <definedName name="CRRACAIDEN___HSEM2______ANN0">#REF!</definedName>
    <definedName name="CRRACAIDEN___HSEM3______ANN0">#REF!</definedName>
    <definedName name="CRRACAIDEN___HSEM4______ANN0">#REF!</definedName>
    <definedName name="CRRACAIDEN___HSEM5______ANN0">#REF!</definedName>
    <definedName name="CRRACAIDEN___HSEM6______ANN0">#REF!</definedName>
    <definedName name="CRRACAIDEN___HSEM7______ANN0">#REF!</definedName>
    <definedName name="CRRACAIDEN___HSEM8______ANN0">#REF!</definedName>
    <definedName name="CRRACAIDEN___HSEM9______ANN0">#REF!</definedName>
    <definedName name="CRRACAIDEN___JOUROU10___ANN0">#REF!</definedName>
    <definedName name="CRRACAIDEN___JOUROU11___ANN0">#REF!</definedName>
    <definedName name="CRRACAIDEN___JOUROU12___ANN0">#REF!</definedName>
    <definedName name="CRRACAIDEN___JOUROU13___ANN0">#REF!</definedName>
    <definedName name="CRRACAIDEN___JOUROU4____ANN0">#REF!</definedName>
    <definedName name="CRRACAIDEN___JOUROU5____ANN0">#REF!</definedName>
    <definedName name="CRRACAIDEN___JOUROU6____ANN0">#REF!</definedName>
    <definedName name="CRRACAIDEN___JOUROU7____ANN0">#REF!</definedName>
    <definedName name="CRRACAIDEN___JOUROU8____ANN0">#REF!</definedName>
    <definedName name="CRRACAIDEN___JOUROU9____ANN0">#REF!</definedName>
    <definedName name="CRRACAIDEN___LOGICIEL___ANN0">#REF!</definedName>
    <definedName name="CRRACAIDEN___MESSAGE2___ANN0">#REF!</definedName>
    <definedName name="CRRACAIDEN___MESSAGE3___ANN0">#REF!</definedName>
    <definedName name="CRRACAIDEN___MESSAGE4___ANN0">#REF!</definedName>
    <definedName name="CRRACAIDEN___NFINES10___ANN0">#REF!</definedName>
    <definedName name="CRRACAIDEN___NFINES11___ANN0">#REF!</definedName>
    <definedName name="CRRACAIDEN___NFINES12___ANN0">#REF!</definedName>
    <definedName name="CRRACAIDEN___NFINES13___ANN0">#REF!</definedName>
    <definedName name="CRRACAIDEN___NFINES3____ANN0">#REF!</definedName>
    <definedName name="CRRACAIDEN___NFINES4____ANN0">#REF!</definedName>
    <definedName name="CRRACAIDEN___NFINES5____ANN0">#REF!</definedName>
    <definedName name="CRRACAIDEN___NFINES6____ANN0">#REF!</definedName>
    <definedName name="CRRACAIDEN___NFINES7____ANN0">#REF!</definedName>
    <definedName name="CRRACAIDEN___NFINES8____ANN0">#REF!</definedName>
    <definedName name="CRRACAIDEN___NFINES9____ANN0">#REF!</definedName>
    <definedName name="CRRACAIDEN___NFINESS____ANN0">#REF!</definedName>
    <definedName name="CRRACAIDEN___NFINESS2___ANN0">#REF!</definedName>
    <definedName name="CRRACAIDEN___NOMETAB____ANN0">#REF!</definedName>
    <definedName name="CRRACAIDEN___OUVHORS10__ANN0">#REF!</definedName>
    <definedName name="CRRACAIDEN___OUVHORS11__ANN0">#REF!</definedName>
    <definedName name="CRRACAIDEN___OUVHORS12__ANN0">#REF!</definedName>
    <definedName name="CRRACAIDEN___OUVHORS13__ANN0">#REF!</definedName>
    <definedName name="CRRACAIDEN___OUVHORS2___ANN0">#REF!</definedName>
    <definedName name="CRRACAIDEN___OUVHORS3___ANN0">#REF!</definedName>
    <definedName name="CRRACAIDEN___OUVHORS4___ANN0">#REF!</definedName>
    <definedName name="CRRACAIDEN___OUVHORS5___ANN0">#REF!</definedName>
    <definedName name="CRRACAIDEN___OUVHORS6___ANN0">#REF!</definedName>
    <definedName name="CRRACAIDEN___OUVHORS7___ANN0">#REF!</definedName>
    <definedName name="CRRACAIDEN___OUVHORS8___ANN0">#REF!</definedName>
    <definedName name="CRRACAIDEN___OUVHORS9___ANN0">#REF!</definedName>
    <definedName name="CRRACAIDEN___OUVHORSSP__ANN0">#REF!</definedName>
    <definedName name="CRRACAIDEN___PCOPARTI___ANN0">#REF!</definedName>
    <definedName name="CRRACAIDEN___PCOPORT____ANN0">#REF!</definedName>
    <definedName name="CRRACAIDEN___PERMTEL10__ANN0">#REF!</definedName>
    <definedName name="CRRACAIDEN___PERMTEL11__ANN0">#REF!</definedName>
    <definedName name="CRRACAIDEN___PERMTEL12__ANN0">#REF!</definedName>
    <definedName name="CRRACAIDEN___PERMTEL13__ANN0">#REF!</definedName>
    <definedName name="CRRACAIDEN___PERMTEL2___ANN0">#REF!</definedName>
    <definedName name="CRRACAIDEN___PERMTEL3___ANN0">#REF!</definedName>
    <definedName name="CRRACAIDEN___PERMTEL4___ANN0">#REF!</definedName>
    <definedName name="CRRACAIDEN___PERMTEL5___ANN0">#REF!</definedName>
    <definedName name="CRRACAIDEN___PERMTEL6___ANN0">#REF!</definedName>
    <definedName name="CRRACAIDEN___PERMTEL7___ANN0">#REF!</definedName>
    <definedName name="CRRACAIDEN___PERMTEL8___ANN0">#REF!</definedName>
    <definedName name="CRRACAIDEN___PERMTEL9___ANN0">#REF!</definedName>
    <definedName name="CRRACAIDEN___PERMTELSP__ANN0">#REF!</definedName>
    <definedName name="CRRACAIDEN___REPURG2____ANN0">#REF!</definedName>
    <definedName name="CRRACAIDEN___REPURG3____ANN0">#REF!</definedName>
    <definedName name="CRRACAIDEN___REPURG4____ANN0">#REF!</definedName>
    <definedName name="CRRACAIDEN___SAMOUV10___ANN0">#REF!</definedName>
    <definedName name="CRRACAIDEN___SAMOUV11___ANN0">#REF!</definedName>
    <definedName name="CRRACAIDEN___SAMOUV13___ANN0">#REF!</definedName>
    <definedName name="CRRACAIDEN___SAMOUV2____ANN0">#REF!</definedName>
    <definedName name="CRRACAIDEN___SAMOUV212___ANN0">#REF!</definedName>
    <definedName name="CRRACAIDEN___SAMOUV3____ANN0">#REF!</definedName>
    <definedName name="CRRACAIDEN___SAMOUV4____ANN0">#REF!</definedName>
    <definedName name="CRRACAIDEN___SAMOUV5____ANN0">#REF!</definedName>
    <definedName name="CRRACAIDEN___SAMOUV6____ANN0">#REF!</definedName>
    <definedName name="CRRACAIDEN___SAMOUV7____ANN0">#REF!</definedName>
    <definedName name="CRRACAIDEN___SAMOUV8____ANN0">#REF!</definedName>
    <definedName name="CRRACAIDEN___SAMOUV9____ANN0">#REF!</definedName>
    <definedName name="CRRACAIDEN___SAMOUVPR___ANN0">#REF!</definedName>
    <definedName name="CRRACAIDEN___SEMAFE10___ANN0">#REF!</definedName>
    <definedName name="CRRACAIDEN___SEMAFE11___ANN0">#REF!</definedName>
    <definedName name="CRRACAIDEN___SEMAFE12___ANN0">#REF!</definedName>
    <definedName name="CRRACAIDEN___SEMAFE13___ANN0">#REF!</definedName>
    <definedName name="CRRACAIDEN___SEMAFE2____ANN0">#REF!</definedName>
    <definedName name="CRRACAIDEN___SEMAFE3____ANN0">#REF!</definedName>
    <definedName name="CRRACAIDEN___SEMAFE4____ANN0">#REF!</definedName>
    <definedName name="CRRACAIDEN___SEMAFE5____ANN0">#REF!</definedName>
    <definedName name="CRRACAIDEN___SEMAFE6____ANN0">#REF!</definedName>
    <definedName name="CRRACAIDEN___SEMAFE7____ANN0">#REF!</definedName>
    <definedName name="CRRACAIDEN___SEMAFE8____ANN0">#REF!</definedName>
    <definedName name="CRRACAIDEN___SEMAFE9____ANN0">#REF!</definedName>
    <definedName name="CRRACAIDEN___SEMAFEPR___ANN0">#REF!</definedName>
    <definedName name="CRRACAIDEN___SEMAOU10___ANN0">#REF!</definedName>
    <definedName name="CRRACAIDEN___SEMAOU11___ANN0">#REF!</definedName>
    <definedName name="CRRACAIDEN___SEMAOU12___ANN0">#REF!</definedName>
    <definedName name="CRRACAIDEN___SEMAOU13___ANN0">#REF!</definedName>
    <definedName name="CRRACAIDEN___SEMAOU2____ANN0">#REF!</definedName>
    <definedName name="CRRACAIDEN___SEMAOU3____ANN0">#REF!</definedName>
    <definedName name="CRRACAIDEN___SEMAOU4____ANN0">#REF!</definedName>
    <definedName name="CRRACAIDEN___SEMAOU5____ANN0">#REF!</definedName>
    <definedName name="CRRACAIDEN___SEMAOU6____ANN0">#REF!</definedName>
    <definedName name="CRRACAIDEN___SEMAOU7____ANN0">#REF!</definedName>
    <definedName name="CRRACAIDEN___SEMAOU8____ANN0">#REF!</definedName>
    <definedName name="CRRACAIDEN___SEMAOU9____ANN0">#REF!</definedName>
    <definedName name="CRRACAIDEN___SEMAOUPR___ANN0">#REF!</definedName>
    <definedName name="CRRACAIDEN___SPECIAL1___ANN0">#REF!</definedName>
    <definedName name="CRRACAIDEN___SPECIAL2___ANN0">#REF!</definedName>
    <definedName name="CRRACAIDEN___SPECIAL3___ANN0">#REF!</definedName>
    <definedName name="CRRACAIDEN___SPECIAL4___ANN0">#REF!</definedName>
    <definedName name="CRRACAMEDE___10AUTPA0REAANN0">#REF!</definedName>
    <definedName name="CRRACAMEDE___10AUTPATREAANN0">#REF!</definedName>
    <definedName name="CRRACAMEDE___10CS___0REAANN0">#REF!</definedName>
    <definedName name="CRRACAMEDE___10CS___TREAANN0">#REF!</definedName>
    <definedName name="CRRACAMEDE___10D90___REAANN0">#REF!</definedName>
    <definedName name="CRRACAMEDE___10D90__0REAANN0">#REF!</definedName>
    <definedName name="CRRACAMEDE___10ETIIN0REAANN0">#REF!</definedName>
    <definedName name="CRRACAMEDE___10ETIINCREAANN0">#REF!</definedName>
    <definedName name="CRRACAMEDE___10F8498_REAANN0">#REF!</definedName>
    <definedName name="CRRACAMEDE___10F84980REAANN0">#REF!</definedName>
    <definedName name="CRRACAMEDE___10G80G80REAANN0">#REF!</definedName>
    <definedName name="CRRACAMEDE___10G80G83REAANN0">#REF!</definedName>
    <definedName name="CRRACAMEDE___10P37___REAANN0">#REF!</definedName>
    <definedName name="CRRACAMEDE___10P37__0REAANN0">#REF!</definedName>
    <definedName name="CRRACAMEDE___10PSYSO0REAANN0">#REF!</definedName>
    <definedName name="CRRACAMEDE___10PSYSOCREAANN0">#REF!</definedName>
    <definedName name="CRRACAMEDE___10Q07G00REAANN0">#REF!</definedName>
    <definedName name="CRRACAMEDE___10Q07G90REAANN0">#REF!</definedName>
    <definedName name="CRRACAMEDE___10Q860__REAANN0">#REF!</definedName>
    <definedName name="CRRACAMEDE___10Q860_0REAANN0">#REF!</definedName>
    <definedName name="CRRACAMEDE___10Q868__REAANN0">#REF!</definedName>
    <definedName name="CRRACAMEDE___10Q868_0REAANN0">#REF!</definedName>
    <definedName name="CRRACAMEDE___10Q86P30REAANN0">#REF!</definedName>
    <definedName name="CRRACAMEDE___10Q86P37REAANN0">#REF!</definedName>
    <definedName name="CRRACAMEDE___10Q90Q90REAANN0">#REF!</definedName>
    <definedName name="CRRACAMEDE___10Q90Q99REAANN0">#REF!</definedName>
    <definedName name="CRRACAMEDE___10Q93___REAANN0">#REF!</definedName>
    <definedName name="CRRACAMEDE___10Q93__0REAANN0">#REF!</definedName>
    <definedName name="CRRACAMEDE___10Q99___REAANN0">#REF!</definedName>
    <definedName name="CRRACAMEDE___10Q99__0REAANN0">#REF!</definedName>
    <definedName name="CRRACAMEDE___10T90___REAANN0">#REF!</definedName>
    <definedName name="CRRACAMEDE___10T90__0REAANN0">#REF!</definedName>
    <definedName name="CRRACAMEDE___AUCUNEET___ANN0">#REF!</definedName>
    <definedName name="CRRACAMEDE___AUTRETI1___ANN0">#REF!</definedName>
    <definedName name="CRRACAMEDE___AUTRETIO___ANN0">#REF!</definedName>
    <definedName name="CRRACAMEDE___AUTRETR1___ANN0">#REF!</definedName>
    <definedName name="CRRACAMEDE___CFTMEA20REAANN0">#REF!</definedName>
    <definedName name="CRRACAMEDE___CFTMEA21REAANN0">#REF!</definedName>
    <definedName name="CRRACAMEDE___CFTMEA22REAANN0">#REF!</definedName>
    <definedName name="CRRACAMEDE___CFTMEA23REAANN0">#REF!</definedName>
    <definedName name="CRRACAMEDE___CFTMEA24REAANN0">#REF!</definedName>
    <definedName name="CRRACAMEDE___CFTMEA25REAANN0">#REF!</definedName>
    <definedName name="CRRACAMEDE___CFTMEA28REAANN0">#REF!</definedName>
    <definedName name="CRRACAMEDE___CFTMEA29REAANN0">#REF!</definedName>
    <definedName name="CRRACAMEDE___DIAG11_____ANN0">#REF!</definedName>
    <definedName name="CRRACAMEDE___DIAG110____ANN0">#REF!</definedName>
    <definedName name="CRRACAMEDE___DIAG111____ANN0">#REF!</definedName>
    <definedName name="CRRACAMEDE___DIAG112____ANN0">#REF!</definedName>
    <definedName name="CRRACAMEDE___DIAG113____ANN0">#REF!</definedName>
    <definedName name="CRRACAMEDE___DIAG114____ANN0">#REF!</definedName>
    <definedName name="CRRACAMEDE___DIAG115____ANN0">#REF!</definedName>
    <definedName name="CRRACAMEDE___DIAG117____ANN0">#REF!</definedName>
    <definedName name="CRRACAMEDE___DIAG12_____ANN0">#REF!</definedName>
    <definedName name="CRRACAMEDE___DIAG13_____ANN0">#REF!</definedName>
    <definedName name="CRRACAMEDE___DIAG14_____ANN0">#REF!</definedName>
    <definedName name="CRRACAMEDE___DIAG15_____ANN0">#REF!</definedName>
    <definedName name="CRRACAMEDE___DIAG16_____ANN0">#REF!</definedName>
    <definedName name="CRRACAMEDE___DIAG17_____ANN0">#REF!</definedName>
    <definedName name="CRRACAMEDE___DIAG18_____ANN0">#REF!</definedName>
    <definedName name="CRRACAMEDE___DIAG19_____ANN0">#REF!</definedName>
    <definedName name="CRRACAMEDE___DIAG315____ANN0">#REF!</definedName>
    <definedName name="CRRACAMEDE___DIAG318____ANN0">#REF!</definedName>
    <definedName name="CRRACAMEDE___EPILEPS____ANN0">#REF!</definedName>
    <definedName name="CRRACAMEDE___ETIOCIM111_ANN0">#REF!</definedName>
    <definedName name="CRRACAMEDE___ETIOCIM1110ANN0">#REF!</definedName>
    <definedName name="CRRACAMEDE___ETIOCIM1111ANN0">#REF!</definedName>
    <definedName name="CRRACAMEDE___ETIOCIM1112ANN0">#REF!</definedName>
    <definedName name="CRRACAMEDE___ETIOCIM1113ANN0">#REF!</definedName>
    <definedName name="CRRACAMEDE___ETIOCIM1114ANN0">#REF!</definedName>
    <definedName name="CRRACAMEDE___ETIOCIM1115ANN0">#REF!</definedName>
    <definedName name="CRRACAMEDE___ETIOCIM1116ANN0">#REF!</definedName>
    <definedName name="CRRACAMEDE___ETIOCIM1117ANN0">#REF!</definedName>
    <definedName name="CRRACAMEDE___ETIOCIM1118ANN0">#REF!</definedName>
    <definedName name="CRRACAMEDE___ETIOCIM1119ANN0">#REF!</definedName>
    <definedName name="CRRACAMEDE___ETIOCIM112_ANN0">#REF!</definedName>
    <definedName name="CRRACAMEDE___ETIOCIM1120ANN0">#REF!</definedName>
    <definedName name="CRRACAMEDE___ETIOCIM1121ANN0">#REF!</definedName>
    <definedName name="CRRACAMEDE___ETIOCIM1122ANN0">#REF!</definedName>
    <definedName name="CRRACAMEDE___ETIOCIM1123ANN0">#REF!</definedName>
    <definedName name="CRRACAMEDE___ETIOCIM1124ANN0">#REF!</definedName>
    <definedName name="CRRACAMEDE___ETIOCIM1125ANN0">#REF!</definedName>
    <definedName name="CRRACAMEDE___ETIOCIM1126ANN0">#REF!</definedName>
    <definedName name="CRRACAMEDE___ETIOCIM1127ANN0">#REF!</definedName>
    <definedName name="CRRACAMEDE___ETIOCIM1128ANN0">#REF!</definedName>
    <definedName name="CRRACAMEDE___ETIOCIM1129ANN0">#REF!</definedName>
    <definedName name="CRRACAMEDE___ETIOCIM113_ANN0">#REF!</definedName>
    <definedName name="CRRACAMEDE___ETIOCIM114_ANN0">#REF!</definedName>
    <definedName name="CRRACAMEDE___ETIOCIM115_ANN0">#REF!</definedName>
    <definedName name="CRRACAMEDE___ETIOCIM116_ANN0">#REF!</definedName>
    <definedName name="CRRACAMEDE___ETIOCIM117_ANN0">#REF!</definedName>
    <definedName name="CRRACAMEDE___ETIOCIM118_ANN0">#REF!</definedName>
    <definedName name="CRRACAMEDE___ETIOCIM119_ANN0">#REF!</definedName>
    <definedName name="CRRACAMEDE___FACTPSSP___ANN0">#REF!</definedName>
    <definedName name="CRRACAMEDE___GEVA___0REAANN0">#REF!</definedName>
    <definedName name="CRRACAMEDE___GEVA___TREAANN0">#REF!</definedName>
    <definedName name="CRRACAMEDE___GEVA0___REAANN0">#REF!</definedName>
    <definedName name="CRRACAMEDE___GEVA0__0REAANN0">#REF!</definedName>
    <definedName name="CRRACAMEDE___GEVA11__REAANN0">#REF!</definedName>
    <definedName name="CRRACAMEDE___GEVA91__REAANN0">#REF!</definedName>
    <definedName name="CRRACAMEDE___GEVA91_0REAANN0">#REF!</definedName>
    <definedName name="CRRACAMEDE___GEVA911dREAANN0">#REF!</definedName>
    <definedName name="CRRACAMEDE___GEVA911eREAANN0">#REF!</definedName>
    <definedName name="CRRACAMEDE___GEVA91d0REAANN0">#REF!</definedName>
    <definedName name="CRRACAMEDE___GEVA91e0REAANN0">#REF!</definedName>
    <definedName name="CRRACAMEDE___GEVA92__REAANN0">#REF!</definedName>
    <definedName name="CRRACAMEDE___GEVA92_0REAANN0">#REF!</definedName>
    <definedName name="CRRACAMEDE___GEVA922_REAANN0">#REF!</definedName>
    <definedName name="CRRACAMEDE___GEVA9220REAANN0">#REF!</definedName>
    <definedName name="CRRACAMEDE___GEVA923_REAANN0">#REF!</definedName>
    <definedName name="CRRACAMEDE___GEVA9230REAANN0">#REF!</definedName>
    <definedName name="CRRACAMEDE___GEVA924_REAANN0">#REF!</definedName>
    <definedName name="CRRACAMEDE___GEVA9240REAANN0">#REF!</definedName>
    <definedName name="CRRACAMEDE___GEVA925_REAANN0">#REF!</definedName>
    <definedName name="CRRACAMEDE___GEVA9250REAANN0">#REF!</definedName>
    <definedName name="CRRACAMEDE___GEVA93__REAANN0">#REF!</definedName>
    <definedName name="CRRACAMEDE___GEVA93_0REAANN0">#REF!</definedName>
    <definedName name="CRRACAMEDE___GEVA931_REAANN0">#REF!</definedName>
    <definedName name="CRRACAMEDE___GEVA9310REAANN0">#REF!</definedName>
    <definedName name="CRRACAMEDE___GEVA94__REAANN0">#REF!</definedName>
    <definedName name="CRRACAMEDE___GEVA94_0REAANN0">#REF!</definedName>
    <definedName name="CRRACAMEDE___GEVA941aREAANN0">#REF!</definedName>
    <definedName name="CRRACAMEDE___GEVA941bREAANN0">#REF!</definedName>
    <definedName name="CRRACAMEDE___GEVA94a0REAANN0">#REF!</definedName>
    <definedName name="CRRACAMEDE___GEVA94b0REAANN0">#REF!</definedName>
    <definedName name="CRRACAMEDE___GEVA95__REAANN0">#REF!</definedName>
    <definedName name="CRRACAMEDE___GEVA951aREAANN0">#REF!</definedName>
    <definedName name="CRRACAMEDE___GEVA951cREAANN0">#REF!</definedName>
    <definedName name="CRRACAMEDE___GEVA96__REAANN0">#REF!</definedName>
    <definedName name="CRRACAMEDE___GEVA96_0REAANN0">#REF!</definedName>
    <definedName name="CRRACAMEDE___GEVA97__REAANN0">#REF!</definedName>
    <definedName name="CRRACAMEDE___GEVA97_0REAANN0">#REF!</definedName>
    <definedName name="CRRACAMEDE___GEVA972_REAANN0">#REF!</definedName>
    <definedName name="CRRACAMEDE___GEVA9720REAANN0">#REF!</definedName>
    <definedName name="CRRACAMEDE___GEVA974_REAANN0">#REF!</definedName>
    <definedName name="CRRACAMEDE___GEVA9740REAANN0">#REF!</definedName>
    <definedName name="CRRACAMEDE___GEVA975_REAANN0">#REF!</definedName>
    <definedName name="CRRACAMEDE___GEVA9750REAANN0">#REF!</definedName>
    <definedName name="CRRACAMEDE___GEVA976_REAANN0">#REF!</definedName>
    <definedName name="CRRACAMEDE___GEVA9760REAANN0">#REF!</definedName>
    <definedName name="CRRACAMEDE___GEVA98__REAANN0">#REF!</definedName>
    <definedName name="CRRACAMEDE___GEVA98_0REAANN0">#REF!</definedName>
    <definedName name="CRRACAMEDE___GEVA98R0REAANN0">#REF!</definedName>
    <definedName name="CRRACAMEDE___GEVA98reREAANN0">#REF!</definedName>
    <definedName name="CRRACAMEDE___GEVA99__REAANN0">#REF!</definedName>
    <definedName name="CRRACAMEDE___GEVA99_0REAANN0">#REF!</definedName>
    <definedName name="CRRACAMEDE___GEVAvul_REAANN0">#REF!</definedName>
    <definedName name="CRRACAMEDE___GEVAVUl0REAANN0">#REF!</definedName>
    <definedName name="CRRACAMEDE___HANDIRAR___ANN0">#REF!</definedName>
    <definedName name="CRRACAMEDE___MALARARE___ANN0">#REF!</definedName>
    <definedName name="CRRACASCO____INCONNU0REAANN0">#REF!</definedName>
    <definedName name="CRRACASCO____INCONNUAREAANN0">#REF!</definedName>
    <definedName name="CRRACASCO____INCONNUEREAANN0">#REF!</definedName>
    <definedName name="CRRACASCO____INCONNUPREAANN0">#REF!</definedName>
    <definedName name="CRRACASCO____INCONNUTREAANN0">#REF!</definedName>
    <definedName name="CRRACASCO____NON_3A_0REAANN0">#REF!</definedName>
    <definedName name="CRRACASCO____NONP3A__REAANN0">#REF!</definedName>
    <definedName name="CRRACASCO____NONP3AT_REAANN0">#REF!</definedName>
    <definedName name="CRRACASCO____NONP3P__REAANN0">#REF!</definedName>
    <definedName name="CRRACASCO____NONP3T__REAANN0">#REF!</definedName>
    <definedName name="CRRACASCO____SCOL___0REAANN0">#REF!</definedName>
    <definedName name="CRRACASCO____SCOL___TREAANN0">#REF!</definedName>
    <definedName name="CRRACASCO____SCOLAESTREAANN0">#REF!</definedName>
    <definedName name="CRRACASCO____SCOLP__TREAANN0">#REF!</definedName>
    <definedName name="CRRACASCO____SCOLT__TREAANN0">#REF!</definedName>
    <definedName name="CRRACASCO____SCOLULITREAANN0">#REF!</definedName>
    <definedName name="CRRACASCO____TM12H___REAANN0">#REF!</definedName>
    <definedName name="CRRACASCO____TM12H__0REAANN0">#REF!</definedName>
    <definedName name="CRRACASCO____TM12HA__REAANN0">#REF!</definedName>
    <definedName name="CRRACASCO____TM12HAC_REAANN0">#REF!</definedName>
    <definedName name="CRRACASCO____TM12HP__REAANN0">#REF!</definedName>
    <definedName name="CRRACASCO____TM12HT__REAANN0">#REF!</definedName>
    <definedName name="CRRACASCO____TM12HUL_REAANN0">#REF!</definedName>
    <definedName name="CRRACASCO____TPL_____REAANN0">#REF!</definedName>
    <definedName name="CRRACASCO____TPL____0REAANN0">#REF!</definedName>
    <definedName name="CRRACASCO____TPLA____REAANN0">#REF!</definedName>
    <definedName name="CRRACASCO____TPLAC___REAANN0">#REF!</definedName>
    <definedName name="CRRACASCO____TPLP____REAANN0">#REF!</definedName>
    <definedName name="CRRACASCO____TPLT____REAANN0">#REF!</definedName>
    <definedName name="CRRACASCO____TPLUL___REAANN0">#REF!</definedName>
    <definedName name="CRRACASCO____TPP_____REAANN0">#REF!</definedName>
    <definedName name="CRRACASCO____TPP____0REAANN0">#REF!</definedName>
    <definedName name="CRRACASCO____TPPA____REAANN0">#REF!</definedName>
    <definedName name="CRRACASCO____TPPAC___REAANN0">#REF!</definedName>
    <definedName name="CRRACASCO____TPPP____REAANN0">#REF!</definedName>
    <definedName name="CRRACASCO____TPPT____REAANN0">#REF!</definedName>
    <definedName name="CRRACASCO____TPPUL___REAANN0">#REF!</definedName>
    <definedName name="CRRACASTAT___AG0____0REAANN0">#REF!</definedName>
    <definedName name="CRRACASTAT___AG0____TREAANN0">#REF!</definedName>
    <definedName name="CRRACASTAT___AG1____0REAANN0">#REF!</definedName>
    <definedName name="CRRACASTAT___AG1____TREAANN0">#REF!</definedName>
    <definedName name="CRRACASTAT___AG2____0REAANN0">#REF!</definedName>
    <definedName name="CRRACASTAT___AG2____TREAANN0">#REF!</definedName>
    <definedName name="CRRACASTAT___AG3____0REAANN0">#REF!</definedName>
    <definedName name="CRRACASTAT___AG3____TREAANN0">#REF!</definedName>
    <definedName name="CRRACASTAT___AG4____0REAANN0">#REF!</definedName>
    <definedName name="CRRACASTAT___AG4____TREAANN0">#REF!</definedName>
    <definedName name="CRRACASTAT___AG5____0REAANN0">#REF!</definedName>
    <definedName name="CRRACASTAT___AG5____TREAANN0">#REF!</definedName>
    <definedName name="CRRACASTAT___AG6____0REAANN0">#REF!</definedName>
    <definedName name="CRRACASTAT___AG6____TREAANN0">#REF!</definedName>
    <definedName name="CRRACASTAT___AG7____0REAANN0">#REF!</definedName>
    <definedName name="CRRACASTAT___AG7____TREAANN0">#REF!</definedName>
    <definedName name="CRRACASTAT___AGF____TREA">#REF!</definedName>
    <definedName name="CRRACASTAT___AGS____0REAANN0">#REF!</definedName>
    <definedName name="CRRACASTAT___AGS____TREA">#REF!</definedName>
    <definedName name="CRRACASTAT___AGS____TREAANN0">#REF!</definedName>
    <definedName name="CRRACASTAT___AUTRETI1___ANN0">#REF!</definedName>
    <definedName name="CRRACASTAT___AUTRETIO___ANN0">#REF!</definedName>
    <definedName name="CRRACASTAT___CFTMEA20REAANN0">#REF!</definedName>
    <definedName name="CRRACASTAT___CFTMEA21REAANN0">#REF!</definedName>
    <definedName name="CRRACASTAT___CFTMEA22REAANN0">#REF!</definedName>
    <definedName name="CRRACASTAT___CFTMEA23REAANN0">#REF!</definedName>
    <definedName name="CRRACASTAT___CFTMEA24REAANN0">#REF!</definedName>
    <definedName name="CRRACASTAT___CFTMEA25REAANN0">#REF!</definedName>
    <definedName name="CRRACASTAT___CFTMEA28REAANN0">#REF!</definedName>
    <definedName name="CRRACASTAT___CFTMEA29REAANN0">#REF!</definedName>
    <definedName name="CRRACASTAT___DIAG1______ANN0">#REF!</definedName>
    <definedName name="CRRACASTAT___DIAG11_____ANN0">#REF!</definedName>
    <definedName name="CRRACASTAT___DIAG110_____ANN0">#REF!</definedName>
    <definedName name="CRRACASTAT___DIAG111_____ANN0">#REF!</definedName>
    <definedName name="CRRACASTAT___DIAG112_____ANN0">#REF!</definedName>
    <definedName name="CRRACASTAT___DIAG113_____ANN0">#REF!</definedName>
    <definedName name="CRRACASTAT___DIAG114_____ANN0">#REF!</definedName>
    <definedName name="CRRACASTAT___DIAG12_____ANN0">#REF!</definedName>
    <definedName name="CRRACASTAT___DIAG13_____ANN0">#REF!</definedName>
    <definedName name="CRRACASTAT___DIAG14_____ANN0">#REF!</definedName>
    <definedName name="CRRACASTAT___DIAG15_____ANN0">#REF!</definedName>
    <definedName name="CRRACASTAT___DIAG16_____ANN0">#REF!</definedName>
    <definedName name="CRRACASTAT___DIAG17_____ANN0">#REF!</definedName>
    <definedName name="CRRACASTAT___DIAG18_____ANN0">#REF!</definedName>
    <definedName name="CRRACASTAT___DIAG19_____ANN0">#REF!</definedName>
    <definedName name="CRRACASTAT___DIAG20_____ANN0">#REF!</definedName>
    <definedName name="CRRACASTAT___DIAG21_____ANN0">#REF!</definedName>
    <definedName name="CRRACASTAT___DIAG22_____ANN0">#REF!</definedName>
    <definedName name="CRRACASTAT___DURPEC_0REAANN0">#REF!</definedName>
    <definedName name="CRRACASTAT___DURPEC_TREAANN0">#REF!</definedName>
    <definedName name="CRRACASTAT___DURPEC00REAANN0">#REF!</definedName>
    <definedName name="CRRACASTAT___DURPEC10REAANN0">#REF!</definedName>
    <definedName name="CRRACASTAT___DURPEC20REAANN0">#REF!</definedName>
    <definedName name="CRRACASTAT___DURPEC30REAANN0">#REF!</definedName>
    <definedName name="CRRACASTAT___DURPEC40REAANN0">#REF!</definedName>
    <definedName name="CRRACASTAT___DURPEC50REAANN0">#REF!</definedName>
    <definedName name="CRRACASTAT___DURPEC60REAANN0">#REF!</definedName>
    <definedName name="CRRACASTAT___ENFRISQU___ANN0">#REF!</definedName>
    <definedName name="CRRACASTAT___ENTAG0_0REAANN0">#REF!</definedName>
    <definedName name="CRRACASTAT___ENTAG1_0REAANN0">#REF!</definedName>
    <definedName name="CRRACASTAT___ENTAG2_0REAANN0">#REF!</definedName>
    <definedName name="CRRACASTAT___ENTAG3_0REAANN0">#REF!</definedName>
    <definedName name="CRRACASTAT___ENTAG4_0REAANN0">#REF!</definedName>
    <definedName name="CRRACASTAT___ENTAG5_0REAANN0">#REF!</definedName>
    <definedName name="CRRACASTAT___ENTAG6_0REAANN0">#REF!</definedName>
    <definedName name="CRRACASTAT___ENTAG7_0REAANN0">#REF!</definedName>
    <definedName name="CRRACASTAT___ENTAGP__REAANN0">#REF!</definedName>
    <definedName name="CRRACASTAT___ENTAGS__REAANN0">#REF!</definedName>
    <definedName name="CRRACASTAT___ENTAGS_0REAANN0">#REF!</definedName>
    <definedName name="CRRACASTAT___ENTAGT__REAANN0">#REF!</definedName>
    <definedName name="CRRACASTAT___ENTMOT_0REAANN0">#REF!</definedName>
    <definedName name="CRRACASTAT___ENTMOT_TREAANN0">#REF!</definedName>
    <definedName name="CRRACASTAT___ENTMOT10REAANN0">#REF!</definedName>
    <definedName name="CRRACASTAT___ENTMOT11REAANN0">#REF!</definedName>
    <definedName name="CRRACASTAT___ENTMOT12REAANN0">#REF!</definedName>
    <definedName name="CRRACASTAT___ENTMOT13REAANN0">#REF!</definedName>
    <definedName name="CRRACASTAT___ENTMOT14REAANN0">#REF!</definedName>
    <definedName name="CRRACASTAT___ENTMOT15REAANN0">#REF!</definedName>
    <definedName name="CRRACASTAT___ENTMOT16REAANN0">#REF!</definedName>
    <definedName name="CRRACASTAT___ENTMOT17REAANN0">#REF!</definedName>
    <definedName name="CRRACASTAT___ENTMOT18REAANN0">#REF!</definedName>
    <definedName name="CRRACASTAT___ENTMOT19REAANN0">#REF!</definedName>
    <definedName name="CRRACASTAT___ENTMOT20REAANN0">#REF!</definedName>
    <definedName name="CRRACASTAT___ENTMOT21REAANN0">#REF!</definedName>
    <definedName name="CRRACASTAT___ENTMOT22REAANN0">#REF!</definedName>
    <definedName name="CRRACASTAT___EPILEPS____ANN0">'[1]6-Modèle CAMSP 2'!#REF!</definedName>
    <definedName name="CRRACASTAT___FACTPSSP___ANN0">'[1]6-Modèle CAMSP 2'!#REF!</definedName>
    <definedName name="CRRACASTAT___GARDM300REAANN0">#REF!</definedName>
    <definedName name="CRRACASTAT___GARDM310REAANN0">#REF!</definedName>
    <definedName name="CRRACASTAT___GARDM320REAANN0">#REF!</definedName>
    <definedName name="CRRACASTAT___GARDM330REAANN0">#REF!</definedName>
    <definedName name="CRRACASTAT___GARDM340REAANN0">#REF!</definedName>
    <definedName name="CRRACASTAT___GARDM350REAANN0">#REF!</definedName>
    <definedName name="CRRACASTAT___GARDM360REAANN0">#REF!</definedName>
    <definedName name="CRRACASTAT___GARDM3MTREAANN0">#REF!</definedName>
    <definedName name="CRRACASTAT___GARDP300REAANN0">#REF!</definedName>
    <definedName name="CRRACASTAT___GARDP310REAANN0">#REF!</definedName>
    <definedName name="CRRACASTAT___GARDP320REAANN0">#REF!</definedName>
    <definedName name="CRRACASTAT___GARDP330REAANN0">#REF!</definedName>
    <definedName name="CRRACASTAT___GARDP340REAANN0">#REF!</definedName>
    <definedName name="CRRACASTAT___GARDP350REAANN0">#REF!</definedName>
    <definedName name="CRRACASTAT___GARDP360REAANN0">#REF!</definedName>
    <definedName name="CRRACASTAT___GARDP3MTREAANN0">#REF!</definedName>
    <definedName name="CRRACASTAT___HANDIRAR___ANN0">#REF!</definedName>
    <definedName name="CRRACASTAT___MDPHOUV0REAANN0">#REF!</definedName>
    <definedName name="CRRACASTAT___ORIENE_TREAANN0">#REF!</definedName>
    <definedName name="CRRACASTAT___ORIENETAREAANN0">#REF!</definedName>
    <definedName name="CRRACASTAT___ORIENETPREAANN0">#REF!</definedName>
    <definedName name="CRRACASTAT___ORIENETTREAANN0">#REF!</definedName>
    <definedName name="CRRACASTAT___ORIENT_TREAANN0">#REF!</definedName>
    <definedName name="CRRACASTAT___SORTAG_0REAANN0">#REF!</definedName>
    <definedName name="CRRACASTAT___SORTAG_TREAANN0">#REF!</definedName>
    <definedName name="CRRACASTAT___SORTAG10REAANN0">#REF!</definedName>
    <definedName name="CRRACASTAT___SORTAG20REAANN0">#REF!</definedName>
    <definedName name="CRRACASTAT___SORTAG30REAANN0">#REF!</definedName>
    <definedName name="CRRACASTAT___SORTAG40REAANN0">#REF!</definedName>
    <definedName name="CRRACASTAT___SORTAG50REAANN0">#REF!</definedName>
    <definedName name="CRRACASTAT___SORTAG60REAANN0">#REF!</definedName>
    <definedName name="CRRACASTAT___SORTAG70REAANN0">#REF!</definedName>
    <definedName name="CRRACASTAT___SORTMO_0REAANN0">#REF!</definedName>
    <definedName name="CRRACASTAT___SORTMO_TREAANN0">#REF!</definedName>
    <definedName name="CRRACASTAT___SORTMO10REAANN0">#REF!</definedName>
    <definedName name="CRRACASTAT___SORTMO20REAANN0">#REF!</definedName>
    <definedName name="CRRACASTAT___SORTMO30REAANN0">#REF!</definedName>
    <definedName name="CRRACASTAT___TERMNA_0REAANN0">#REF!</definedName>
    <definedName name="CRRACASTAT___TERMNA10REAANN0">#REF!</definedName>
    <definedName name="CRRACASTAT___TERMNA20REAANN0">#REF!</definedName>
    <definedName name="CRRACASTAT___TERMNA30REAANN0">#REF!</definedName>
    <definedName name="CRRACASTAT___TERMNA40REAANN0">#REF!</definedName>
    <definedName name="CRRACASTAT___TERMNAISREAANN1">#REF!</definedName>
    <definedName name="CRRACASTAT___TERMNAS0REAANN0">#REF!</definedName>
    <definedName name="CRRACASTAT___TRAJET_0REAANN0">#REF!</definedName>
    <definedName name="CRRACASTAT___TRAJET_TREAANN0">#REF!</definedName>
    <definedName name="CRRACASTAT___TRAJET10REAANN0">#REF!</definedName>
    <definedName name="CRRACASTAT___TRAJET20REAANN0">#REF!</definedName>
    <definedName name="CRRACASTAT___TRAJET30REAANN0">#REF!</definedName>
    <definedName name="CRRACMACTI___1ERRV___REAANN0">#REF!</definedName>
    <definedName name="CRRACMACTI___20FON___REAANN0">#REF!</definedName>
    <definedName name="CRRACMACTI___20SFON__REAANN0">#REF!</definedName>
    <definedName name="CRRACMACTI___21FON___REAANN0">#REF!</definedName>
    <definedName name="CRRACMACTI___21SFON__REAANN0">#REF!</definedName>
    <definedName name="CRRACMACTI___22FON___REAANN0">#REF!</definedName>
    <definedName name="CRRACMACTI___22SFON__REAANN0">#REF!</definedName>
    <definedName name="CRRACMACTI___23FON___REAANN0">#REF!</definedName>
    <definedName name="CRRACMACTI___23SFON__REAANN0">#REF!</definedName>
    <definedName name="CRRACMACTI___24FON___REAANN0">#REF!</definedName>
    <definedName name="CRRACMACTI___24SFON__REAANN0">#REF!</definedName>
    <definedName name="CRRACMACTI___27FON___REAANN0">#REF!</definedName>
    <definedName name="CRRACMACTI___27SFON__REAANN0">#REF!</definedName>
    <definedName name="CRRACMACTI___34FON___REAANN0">#REF!</definedName>
    <definedName name="CRRACMACTI___34SFON__REAANN0">#REF!</definedName>
    <definedName name="CRRACMACTI___35FON___REAANN0">#REF!</definedName>
    <definedName name="CRRACMACTI___35SFON__REAANN0">#REF!</definedName>
    <definedName name="CRRACMACTI___36FON___REAANN0">#REF!</definedName>
    <definedName name="CRRACMACTI___36SFON__REAANN0">#REF!</definedName>
    <definedName name="CRRACMACTI___37FON___REAANN0">#REF!</definedName>
    <definedName name="CRRACMACTI___37SFON__REAANN0">#REF!</definedName>
    <definedName name="CRRACMACTI___38FON___REAANN0">#REF!</definedName>
    <definedName name="CRRACMACTI___38SFON__REAANN0">#REF!</definedName>
    <definedName name="CRRACMACTI___39FON___REAANN0">#REF!</definedName>
    <definedName name="CRRACMACTI___39SFON__REAANN0">#REF!</definedName>
    <definedName name="CRRACMACTI___40FON___REAANN0">#REF!</definedName>
    <definedName name="CRRACMACTI___40SFON__REAANN0">#REF!</definedName>
    <definedName name="CRRACMACTI___AGEMOYENREAANN0">#REF!</definedName>
    <definedName name="CRRACMACTI___AUTRFON_REAANN0">#REF!</definedName>
    <definedName name="CRRACMACTI___AUTRMO1_REAANN0">#REF!</definedName>
    <definedName name="CRRACMACTI___AUTRSFONREAANN0">#REF!</definedName>
    <definedName name="CRRACMACTI___CFTA1___REAANN0">#REF!</definedName>
    <definedName name="CRRACMACTI___COLLOQ__REAANN0">#REF!</definedName>
    <definedName name="CRRACMACTI___COLLOQJ_REAANN0">'[1]7-Modèle CMPP'!$C$110</definedName>
    <definedName name="CRRACMACTI___DELAI0__REAANN0">#REF!</definedName>
    <definedName name="CRRACMACTI___DELAI0B_REAANN0">#REF!</definedName>
    <definedName name="CRRACMACTI___DELAI1__REAANN0">#REF!</definedName>
    <definedName name="CRRACMACTI___DELAI1B_REAANN0">#REF!</definedName>
    <definedName name="CRRACMACTI___DELAI2__REAANN0">#REF!</definedName>
    <definedName name="CRRACMACTI___DELAI2B_REAANN0">#REF!</definedName>
    <definedName name="CRRACMACTI___DELAI3__REAANN0">#REF!</definedName>
    <definedName name="CRRACMACTI___DELAI3B_REAANN0">#REF!</definedName>
    <definedName name="CRRACMACTI___DELAI4__REAANN0">#REF!</definedName>
    <definedName name="CRRACMACTI___DELAI4B_REAANN0">#REF!</definedName>
    <definedName name="CRRACMACTI___DELAI5__REAANN0">#REF!</definedName>
    <definedName name="CRRACMACTI___DELAI5B_REAANN0">#REF!</definedName>
    <definedName name="CRRACMACTI___DOMREG__REAANN0">#REF!</definedName>
    <definedName name="CRRACMACTI___DOMREGAUREAANN0">#REF!</definedName>
    <definedName name="CRRACMACTI___DURACC0_REAANN0">#REF!</definedName>
    <definedName name="CRRACMACTI___DURACC1_REAANN0">#REF!</definedName>
    <definedName name="CRRACMACTI___DURACC2_REAANN0">#REF!</definedName>
    <definedName name="CRRACMACTI___DURACC3_REAANN0">#REF!</definedName>
    <definedName name="CRRACMACTI___DURACC4_REAANN0">#REF!</definedName>
    <definedName name="CRRACMACTI___ENFDIAG_REAANN0">#REF!</definedName>
    <definedName name="CRRACMACTI___ENFPRES_REAANN0">#REF!</definedName>
    <definedName name="CRRACMACTI___ENFSEUL_REAANN0">#REF!</definedName>
    <definedName name="CRRACMACTI___ENFTRAT_REAANN0">#REF!</definedName>
    <definedName name="CRRACMACTI___ENTAUTR1REAANN0">#REF!</definedName>
    <definedName name="CRRACMACTI___ENTAUTR2REAANN0">#REF!</definedName>
    <definedName name="CRRACMACTI___ENTAUTR3REAANN0">#REF!</definedName>
    <definedName name="CRRACMACTI___ENTAUTR4REAANN0">#REF!</definedName>
    <definedName name="CRRACMACTI___ENTMOT10REAANN0">#REF!</definedName>
    <definedName name="CRRACMACTI___ENTMOT11REAANN0">#REF!</definedName>
    <definedName name="CRRACMACTI___ENTMOT12REAANN0">#REF!</definedName>
    <definedName name="CRRACMACTI___ENTMOT13REAANN0">#REF!</definedName>
    <definedName name="CRRACMACTI___ENTMOT14REAANN0">#REF!</definedName>
    <definedName name="CRRACMACTI___ENTMOT18REAANN0">#REF!</definedName>
    <definedName name="CRRACMACTI___ENTMOT19REAANN0">#REF!</definedName>
    <definedName name="CRRACMACTI___ENTMOT20REAANN0">#REF!</definedName>
    <definedName name="CRRACMACTI___ENTMOT21REAANN0">#REF!</definedName>
    <definedName name="CRRACMACTI___ENTMOT22REAANN0">#REF!</definedName>
    <definedName name="CRRACMACTI___ENTMOT23REAANN0">#REF!</definedName>
    <definedName name="CRRACMACTI___ENTMOT24REAANN0">#REF!</definedName>
    <definedName name="CRRACMACTI___ENTMOT25REAANN0">#REF!</definedName>
    <definedName name="CRRACMACTI___ENTMOT26REAANN0">#REF!</definedName>
    <definedName name="CRRACMACTI___ENTMOT27REAANN0">#REF!</definedName>
    <definedName name="CRRACMACTI___ENTMOT28REAANN0">#REF!</definedName>
    <definedName name="CRRACMACTI___ENTMOT29REAANN0">#REF!</definedName>
    <definedName name="CRRACMACTI___ENTMOT30REAANN0">#REF!</definedName>
    <definedName name="CRRACMACTI___FONPOL__REAANN0">#REF!</definedName>
    <definedName name="CRRACMACTI___FORMPFA_REAANN0">'[1]7-Modèle CMPP'!$C$109</definedName>
    <definedName name="CRRACMACTI___FREQ1___REAANN0">#REF!</definedName>
    <definedName name="CRRACMACTI___FREQ2___REAANN0">#REF!</definedName>
    <definedName name="CRRACMACTI___FREQ3___REAANN0">#REF!</definedName>
    <definedName name="CRRACMACTI___FREQ4___REAANN0">#REF!</definedName>
    <definedName name="CRRACMACTI___FREQ5___REAANN0">#REF!</definedName>
    <definedName name="CRRACMACTI___JPARTEN_REAANN0">#REF!</definedName>
    <definedName name="CRRACMACTI___MDPHOUV_REAANN0">#REF!</definedName>
    <definedName name="CRRACMACTI___ORIAUTR_REAANN0">#REF!</definedName>
    <definedName name="CRRACMACTI___ORIAUTR1REAANN0">#REF!</definedName>
    <definedName name="CRRACMACTI___ORIAUTR2REAANN0">#REF!</definedName>
    <definedName name="CRRACMACTI___ORIAUTR3REAANN0">#REF!</definedName>
    <definedName name="CRRACMACTI___ORIEN10_REAANN0">#REF!</definedName>
    <definedName name="CRRACMACTI___ORIENT0_REAANN0">#REF!</definedName>
    <definedName name="CRRACMACTI___ORIENT1_REAANN0">#REF!</definedName>
    <definedName name="CRRACMACTI___ORIENT10REAANN0">#REF!</definedName>
    <definedName name="CRRACMACTI___ORIENT11REAANN0">#REF!</definedName>
    <definedName name="CRRACMACTI___ORIENT3_REAANN0">#REF!</definedName>
    <definedName name="CRRACMACTI___ORIENT4_REAANN0">#REF!</definedName>
    <definedName name="CRRACMACTI___ORIENT5_REAANN0">#REF!</definedName>
    <definedName name="CRRACMACTI___ORIENT6_REAANN0">#REF!</definedName>
    <definedName name="CRRACMACTI___ORIENT7_REAANN0">#REF!</definedName>
    <definedName name="CRRACMACTI___ORIENT8_REAANN0">#REF!</definedName>
    <definedName name="CRRACMACTI___ORIENT9_REAANN0">#REF!</definedName>
    <definedName name="CRRACMACTI___PFFON___REAANN0">#REF!</definedName>
    <definedName name="CRRACMACTI___PFFON1__REAANN0">#REF!</definedName>
    <definedName name="CRRACMACTI___PPFON___REAANN0">#REF!</definedName>
    <definedName name="CRRACMACTI___PPFON1__REAANN0">#REF!</definedName>
    <definedName name="CRRACMACTI___PROT____REAANN0">#REF!</definedName>
    <definedName name="CRRACMACTI___PROTADM_REAANN0">#REF!</definedName>
    <definedName name="CRRACMACTI___PROTANN_REAANN0">#REF!</definedName>
    <definedName name="CRRACMACTI___PROTASE_REAANN0">#REF!</definedName>
    <definedName name="CRRACMACTI___PROTJUR_REAANN0">#REF!</definedName>
    <definedName name="CRRACMACTI___PROTPJJ_REAANN0">#REF!</definedName>
    <definedName name="CRRACMACTI___REUEXT__REAANN0">#REF!</definedName>
    <definedName name="CRRACMACTI___REUINT__REAANN0">#REF!</definedName>
    <definedName name="CRRACMACTI___RVBIL___REAANN0">#REF!</definedName>
    <definedName name="CRRACMACTI___SFONPOL_REAANN0">#REF!</definedName>
    <definedName name="CRRACMACTI___SORTFAM_REAANN0">#REF!</definedName>
    <definedName name="CRRACMACTI___SORTMO1_REAANN0">#REF!</definedName>
    <definedName name="CRRACMACTI___TRAJET1_REAANN0">#REF!</definedName>
    <definedName name="CRRACMACTI___TRAJET2_REAANN0">#REF!</definedName>
    <definedName name="CRRACMACTI___TRAJET3_REAANN0">#REF!</definedName>
    <definedName name="CRRACMACTI___TRANSFI_REAANN0">#REF!</definedName>
    <definedName name="CRRACMACTI___TRANSPR_REAANN0">#REF!</definedName>
    <definedName name="CRRACMACTIF__AG1_____REAANN0">#REF!</definedName>
    <definedName name="CRRACMACTIF__AG2_____REAANN0">#REF!</definedName>
    <definedName name="CRRACMACTIF__AG3_____REAANN0">#REF!</definedName>
    <definedName name="CRRACMACTIF__AG4_____REAANN0">#REF!</definedName>
    <definedName name="CRRACMACTIF__AG5_____REAANN0">#REF!</definedName>
    <definedName name="CRRACMACTIF__AG6_____REAANN0">#REF!</definedName>
    <definedName name="CRRACMACTIF__ENTAG1__REAANN0">#REF!</definedName>
    <definedName name="CRRACMACTIF__ENTAG2__REAANN0">#REF!</definedName>
    <definedName name="CRRACMACTIF__ENTAG3__REAANN0">#REF!</definedName>
    <definedName name="CRRACMACTIF__ENTAG4__REAANN0">#REF!</definedName>
    <definedName name="CRRACMACTIF__ENTAG5__REAANN0">#REF!</definedName>
    <definedName name="CRRACMACTIF__ENTAG6__REAANN0">#REF!</definedName>
    <definedName name="CRRACMACTIF__SORTAG1_REAANN0">#REF!</definedName>
    <definedName name="CRRACMACTIF__SORTAG2_REAANN0">#REF!</definedName>
    <definedName name="CRRACMACTIF__SORTAG3_REAANN0">#REF!</definedName>
    <definedName name="CRRACMACTIF__SORTAG4_REAANN0">#REF!</definedName>
    <definedName name="CRRACMACTIF__SORTAG5_REAANN0">#REF!</definedName>
    <definedName name="CRRACMACTIF__SORTAG6_REAANN0">#REF!</definedName>
    <definedName name="CRRACMACTIH__AG1_____REAANN0">#REF!</definedName>
    <definedName name="CRRACMACTIH__AG2_____REAANN0">#REF!</definedName>
    <definedName name="CRRACMACTIH__AG3_____REAANN0">#REF!</definedName>
    <definedName name="CRRACMACTIH__AG4_____REAANN0">#REF!</definedName>
    <definedName name="CRRACMACTIH__AG5_____REAANN0">#REF!</definedName>
    <definedName name="CRRACMACTIH__AG6_____REAANN0">#REF!</definedName>
    <definedName name="CRRACMACTIH__ENTAG1__REAANN0">#REF!</definedName>
    <definedName name="CRRACMACTIH__ENTAG2__REAANN0">#REF!</definedName>
    <definedName name="CRRACMACTIH__ENTAG3__REAANN0">#REF!</definedName>
    <definedName name="CRRACMACTIH__ENTAG4__REAANN0">#REF!</definedName>
    <definedName name="CRRACMACTIH__ENTAG5__REAANN0">#REF!</definedName>
    <definedName name="CRRACMACTIH__ENTAG6__REAANN0">#REF!</definedName>
    <definedName name="CRRACMACTIH__SORTAG1_REAANN0">#REF!</definedName>
    <definedName name="CRRACMACTIH__SORTAG2_REAANN0">#REF!</definedName>
    <definedName name="CRRACMACTIH__SORTAG3_REAANN0">#REF!</definedName>
    <definedName name="CRRACMACTIH__SORTAG4_REAANN0">#REF!</definedName>
    <definedName name="CRRACMACTIH__SORTAG5_REAANN0">#REF!</definedName>
    <definedName name="CRRACMACTIH__SORTAG6_REAANN0">#REF!</definedName>
    <definedName name="CRRACMAUTR___EMAIL___REAANN0">#REF!</definedName>
    <definedName name="CRRACMAUTR___FONCTIONREAANN0">#REF!</definedName>
    <definedName name="CRRACMAUTR___NOM_____REAANN0">#REF!</definedName>
    <definedName name="CRRACMAUTR___TEL_____REAANN0">#REF!</definedName>
    <definedName name="CRRACMFILA___ACTAUTR_REAANN0">'[1]7-Modèle CMPP'!$C$84</definedName>
    <definedName name="CRRACMFILA___ACTAUTR1REAANN0">#REF!</definedName>
    <definedName name="CRRACMFILA___ACTAUTR2REAANN0">#REF!</definedName>
    <definedName name="CRRACMFILA___ACTAUTR3REAANN0">#REF!</definedName>
    <definedName name="CRRACMFILA___ACTAUTR4REAANN0">#REF!</definedName>
    <definedName name="CRRACMFILA___ACTDOM__REAANN0">'[1]7-Modèle CMPP'!$C$81</definedName>
    <definedName name="CRRACMFILA___ACTEDU__REAANN0">'[1]7-Modèle CMPP'!$C$83</definedName>
    <definedName name="CRRACMFILA___ACTSCO__REAANN0">'[1]7-Modèle CMPP'!$C$82</definedName>
    <definedName name="CRRACMFILA___ENFBDIA_REAANN0">#REF!</definedName>
    <definedName name="CRRACMFILA___ENFBFIN_REAANN0">#REF!</definedName>
    <definedName name="CRRACMFILA___ENFBIND_REAANN0">#REF!</definedName>
    <definedName name="CRRACMFILA___ENFBTRA_REAANN0">#REF!</definedName>
    <definedName name="CRRACMFILA___ENFNFIN_REAANN0">#REF!</definedName>
    <definedName name="CRRACMFILA___ENTR____REAANN0">#REF!</definedName>
    <definedName name="CRRACMFILA___FIACT___REAANN0">#REF!</definedName>
    <definedName name="CRRACMFILA___FORFREA_REAANN0">#REF!</definedName>
    <definedName name="CRRACMFILA___INFOSUP_REAANN0">#REF!</definedName>
    <definedName name="CRRACMFILA___RVE40___REAANN0">'[1]7-Modèle CMPP'!$C$98</definedName>
    <definedName name="CRRACMFILA___RVE47___REAANN0">'[1]7-Modèle CMPP'!$C$97</definedName>
    <definedName name="CRRACMFILA___RVE48___REAANN0">'[1]7-Modèle CMPP'!$C$89</definedName>
    <definedName name="CRRACMFILA___RVE50___REAANN0">'[1]7-Modèle CMPP'!$C$92</definedName>
    <definedName name="CRRACMFILA___RVE53___REAANN0">'[1]7-Modèle CMPP'!$C$90</definedName>
    <definedName name="CRRACMFILA___RVE53EN_REAANN0">#REF!</definedName>
    <definedName name="CRRACMFILA___RVE58___REAANN0">#REF!</definedName>
    <definedName name="CRRACMFILA___RVE60___REAANN0">#REF!</definedName>
    <definedName name="CRRACMFILA___RVEAUTR_REAANN0">'[1]7-Modèle CMPP'!$C$99</definedName>
    <definedName name="CRRACMFILA___RVEES___REAANN0">'[1]7-Modèle CMPP'!$C$95</definedName>
    <definedName name="CRRACMFILA___RVEESEN_REAANN0">#REF!</definedName>
    <definedName name="CRRACMFILA___RVGE40__REAANN0">'[1]7-Modèle CMPP'!$D$98</definedName>
    <definedName name="CRRACMFILA___RVGE47__REAANN0">'[1]7-Modèle CMPP'!$D$97</definedName>
    <definedName name="CRRACMFILA___RVGE48__REAANN0">'[1]7-Modèle CMPP'!$D$89</definedName>
    <definedName name="CRRACMFILA___RVGE50__REAANN0">'[1]7-Modèle CMPP'!$D$92</definedName>
    <definedName name="CRRACMFILA___RVGE53__REAANN0">'[1]7-Modèle CMPP'!$D$90</definedName>
    <definedName name="CRRACMFILA___RVGE53ENREAANN0">#REF!</definedName>
    <definedName name="CRRACMFILA___RVGE58__REAANN0">#REF!</definedName>
    <definedName name="CRRACMFILA___RVGE60__REAANN0">#REF!</definedName>
    <definedName name="CRRACMFILA___RVGEAUTRREAANN0">'[1]7-Modèle CMPP'!$D$99</definedName>
    <definedName name="CRRACMFILA___RVGEES__REAANN0">'[1]7-Modèle CMPP'!$D$95</definedName>
    <definedName name="CRRACMFILA___RVGEESENREAANN0">#REF!</definedName>
    <definedName name="CRRACMFILA___RVNREA__REAANN0">#REF!</definedName>
    <definedName name="CRRACMFILA___RVP40___REAANN0">'[1]7-Modèle CMPP'!$E$98</definedName>
    <definedName name="CRRACMFILA___RVP47___REAANN0">'[1]7-Modèle CMPP'!$E$97</definedName>
    <definedName name="CRRACMFILA___RVP48___REAANN0">'[1]7-Modèle CMPP'!$E$89</definedName>
    <definedName name="CRRACMFILA___RVP50___REAANN0">'[1]7-Modèle CMPP'!$E$92</definedName>
    <definedName name="CRRACMFILA___RVP53___REAANN0">'[1]7-Modèle CMPP'!$E$90</definedName>
    <definedName name="CRRACMFILA___RVP53EN_REAANN0">#REF!</definedName>
    <definedName name="CRRACMFILA___RVP58___REAANN0">#REF!</definedName>
    <definedName name="CRRACMFILA___RVP60___REAANN0">#REF!</definedName>
    <definedName name="CRRACMFILA___RVPAUTR_REAANN0">'[1]7-Modèle CMPP'!$E$99</definedName>
    <definedName name="CRRACMFILA___RVPES___REAANN0">'[1]7-Modèle CMPP'!$E$95</definedName>
    <definedName name="CRRACMFILA___RVPESEN_REAANN0">#REF!</definedName>
    <definedName name="CRRACMFILA___RVREA___REAANN0">#REF!</definedName>
    <definedName name="CRRACMFILA___SORT____REAANN0">#REF!</definedName>
    <definedName name="CRRACMFILA___SORTDI__REAANN0">#REF!</definedName>
    <definedName name="CRRACMFILA___SORTTRA_REAANN0">#REF!</definedName>
    <definedName name="CRRACMFILA___SYNTH___REAANN0">#REF!</definedName>
    <definedName name="CRRACMFILA_SERVE58___REAANN0">#REF!</definedName>
    <definedName name="CRRACMIDEN___ADRESSE_REAANN0">#REF!</definedName>
    <definedName name="CRRACMIDEN___AGREMAX_REAANN0">#REF!</definedName>
    <definedName name="CRRACMIDEN___AGREMIN_REAANN0">#REF!</definedName>
    <definedName name="CRRACMIDEN___ANNEEREF___ANN0">#REF!</definedName>
    <definedName name="CRRACMIDEN___ANNOUV10REAANN0">'[1]7-Modèle CMPP'!#REF!</definedName>
    <definedName name="CRRACMIDEN___ANNOUV11REAANN0">'[1]7-Modèle CMPP'!#REF!</definedName>
    <definedName name="CRRACMIDEN___ANNOUV12REAANN0">'[1]7-Modèle CMPP'!#REF!</definedName>
    <definedName name="CRRACMIDEN___ANNOUV2_REAANN0">#REF!</definedName>
    <definedName name="CRRACMIDEN___ANNOUV3_REAANN0">#REF!</definedName>
    <definedName name="CRRACMIDEN___ANNOUV4_REAANN0">#REF!</definedName>
    <definedName name="CRRACMIDEN___ANNOUV5_REAANN0">'[1]7-Modèle CMPP'!#REF!</definedName>
    <definedName name="CRRACMIDEN___ANNOUV6_REAANN0">'[1]7-Modèle CMPP'!#REF!</definedName>
    <definedName name="CRRACMIDEN___ANNOUV7_REAANN0">'[1]7-Modèle CMPP'!#REF!</definedName>
    <definedName name="CRRACMIDEN___ANNOUV8_REAANN0">'[1]7-Modèle CMPP'!#REF!</definedName>
    <definedName name="CRRACMIDEN___ANNOUV9_REAANN0">'[1]7-Modèle CMPP'!#REF!</definedName>
    <definedName name="CRRACMIDEN___ANNOUVPRREAANN0">#REF!</definedName>
    <definedName name="CRRACMIDEN___CCNT____REAANN0">#REF!</definedName>
    <definedName name="CRRACMIDEN___COMMUN10REAANN0">'[1]7-Modèle CMPP'!#REF!</definedName>
    <definedName name="CRRACMIDEN___COMMUN11REAANN0">'[1]7-Modèle CMPP'!#REF!</definedName>
    <definedName name="CRRACMIDEN___COMMUN12REAANN0">'[1]7-Modèle CMPP'!#REF!</definedName>
    <definedName name="CRRACMIDEN___COMMUN2_REAANN0">#REF!</definedName>
    <definedName name="CRRACMIDEN___COMMUN3_REAANN0">#REF!</definedName>
    <definedName name="CRRACMIDEN___COMMUN4_REAANN0">#REF!</definedName>
    <definedName name="CRRACMIDEN___COMMUN5_REAANN0">'[1]7-Modèle CMPP'!#REF!</definedName>
    <definedName name="CRRACMIDEN___COMMUN6_REAANN0">'[1]7-Modèle CMPP'!#REF!</definedName>
    <definedName name="CRRACMIDEN___COMMUN7_REAANN0">'[1]7-Modèle CMPP'!#REF!</definedName>
    <definedName name="CRRACMIDEN___COMMUN8_REAANN0">'[1]7-Modèle CMPP'!#REF!</definedName>
    <definedName name="CRRACMIDEN___COMMUN9_REAANN0">'[1]7-Modèle CMPP'!#REF!</definedName>
    <definedName name="CRRACMIDEN___COMMUNE_REAANN0">#REF!</definedName>
    <definedName name="CRRACMIDEN___COMMUNPRREAANN0">#REF!</definedName>
    <definedName name="CRRACMIDEN___DATEAUTOREAANN0">#REF!</definedName>
    <definedName name="CRRACMIDEN___DATEOUV_REAANN0">#REF!</definedName>
    <definedName name="CRRACMIDEN___DISPOSP1___ANN0">#REF!</definedName>
    <definedName name="CRRACMIDEN___DISPOSP2___ANN0">#REF!</definedName>
    <definedName name="CRRACMIDEN___DISPOSP3___ANN0">#REF!</definedName>
    <definedName name="CRRACMIDEN___DISPOSP4___ANN0">#REF!</definedName>
    <definedName name="CRRACMIDEN___EDITEURNREAANN0">#REF!</definedName>
    <definedName name="CRRACMIDEN___EMAIL___REAANN0">#REF!</definedName>
    <definedName name="CRRACMIDEN___FILSIT10REAANN0">'[1]7-Modèle CMPP'!#REF!</definedName>
    <definedName name="CRRACMIDEN___FILSIT11REAANN0">'[1]7-Modèle CMPP'!#REF!</definedName>
    <definedName name="CRRACMIDEN___FILSIT12REAANN0">'[1]7-Modèle CMPP'!#REF!</definedName>
    <definedName name="CRRACMIDEN___FILSIT2_REAANN0">#REF!</definedName>
    <definedName name="CRRACMIDEN___FILSIT3_REAANN0">#REF!</definedName>
    <definedName name="CRRACMIDEN___FILSIT4_REAANN0">#REF!</definedName>
    <definedName name="CRRACMIDEN___FILSIT5_REAANN0">'[1]7-Modèle CMPP'!#REF!</definedName>
    <definedName name="CRRACMIDEN___FILSIT6_REAANN0">'[1]7-Modèle CMPP'!#REF!</definedName>
    <definedName name="CRRACMIDEN___FILSIT7_REAANN0">'[1]7-Modèle CMPP'!#REF!</definedName>
    <definedName name="CRRACMIDEN___FILSIT8_REAANN0">'[1]7-Modèle CMPP'!#REF!</definedName>
    <definedName name="CRRACMIDEN___FILSIT9_REAANN0">'[1]7-Modèle CMPP'!#REF!</definedName>
    <definedName name="CRRACMIDEN___FILSITPRREAANN0">#REF!</definedName>
    <definedName name="CRRACMIDEN___HSEM010_REAANN0">'[1]7-Modèle CMPP'!#REF!</definedName>
    <definedName name="CRRACMIDEN___HSEM011_REAANN0">'[1]7-Modèle CMPP'!#REF!</definedName>
    <definedName name="CRRACMIDEN___HSEM012_REAANN0">'[1]7-Modèle CMPP'!#REF!</definedName>
    <definedName name="CRRACMIDEN___HSEM02__REAANN0">#REF!</definedName>
    <definedName name="CRRACMIDEN___HSEM03__REAANN0">#REF!</definedName>
    <definedName name="CRRACMIDEN___HSEM04__REAANN0">#REF!</definedName>
    <definedName name="CRRACMIDEN___HSEM05__REAANN0">'[1]7-Modèle CMPP'!#REF!</definedName>
    <definedName name="CRRACMIDEN___HSEM06__REAANN0">'[1]7-Modèle CMPP'!#REF!</definedName>
    <definedName name="CRRACMIDEN___HSEM07__REAANN0">'[1]7-Modèle CMPP'!#REF!</definedName>
    <definedName name="CRRACMIDEN___HSEM08__REAANN0">'[1]7-Modèle CMPP'!#REF!</definedName>
    <definedName name="CRRACMIDEN___HSEM09__REAANN0">'[1]7-Modèle CMPP'!#REF!</definedName>
    <definedName name="CRRACMIDEN___HSEMPR__REAANN0">#REF!</definedName>
    <definedName name="CRRACMIDEN___HSEMPR0_REAANN0">#REF!</definedName>
    <definedName name="CRRACMIDEN___HSEMS10_REAANN0">'[1]7-Modèle CMPP'!#REF!</definedName>
    <definedName name="CRRACMIDEN___HSEMS11_REAANN0">'[1]7-Modèle CMPP'!#REF!</definedName>
    <definedName name="CRRACMIDEN___HSEMS12_REAANN0">'[1]7-Modèle CMPP'!#REF!</definedName>
    <definedName name="CRRACMIDEN___HSEMS2__REAANN0">#REF!</definedName>
    <definedName name="CRRACMIDEN___HSEMS3__REAANN0">#REF!</definedName>
    <definedName name="CRRACMIDEN___HSEMS4__REAANN0">#REF!</definedName>
    <definedName name="CRRACMIDEN___HSEMS5__REAANN0">'[1]7-Modèle CMPP'!#REF!</definedName>
    <definedName name="CRRACMIDEN___HSEMS6__REAANN0">'[1]7-Modèle CMPP'!#REF!</definedName>
    <definedName name="CRRACMIDEN___HSEMS7__REAANN0">'[1]7-Modèle CMPP'!#REF!</definedName>
    <definedName name="CRRACMIDEN___HSEMS8__REAANN0">'[1]7-Modèle CMPP'!#REF!</definedName>
    <definedName name="CRRACMIDEN___HSEMS9__REAANN0">'[1]7-Modèle CMPP'!#REF!</definedName>
    <definedName name="CRRACMIDEN___JOUROU10REAANN0">'[1]7-Modèle CMPP'!#REF!</definedName>
    <definedName name="CRRACMIDEN___JOUROU11REAANN0">'[1]7-Modèle CMPP'!#REF!</definedName>
    <definedName name="CRRACMIDEN___JOUROU12REAANN0">'[1]7-Modèle CMPP'!#REF!</definedName>
    <definedName name="CRRACMIDEN___JOUROU2_REAANN0">#REF!</definedName>
    <definedName name="CRRACMIDEN___JOUROU3_REAANN0">#REF!</definedName>
    <definedName name="CRRACMIDEN___JOUROU4_REAANN0">#REF!</definedName>
    <definedName name="CRRACMIDEN___JOUROU5_REAANN0">'[1]7-Modèle CMPP'!#REF!</definedName>
    <definedName name="CRRACMIDEN___JOUROU6_REAANN0">'[1]7-Modèle CMPP'!#REF!</definedName>
    <definedName name="CRRACMIDEN___JOUROU7_REAANN0">'[1]7-Modèle CMPP'!#REF!</definedName>
    <definedName name="CRRACMIDEN___JOUROU8_REAANN0">'[1]7-Modèle CMPP'!#REF!</definedName>
    <definedName name="CRRACMIDEN___JOUROU9_REAANN0">'[1]7-Modèle CMPP'!#REF!</definedName>
    <definedName name="CRRACMIDEN___JOUROUPRREAANN0">#REF!</definedName>
    <definedName name="CRRACMIDEN___MESSAGE1REAANN0">#REF!</definedName>
    <definedName name="CRRACMIDEN___MESSAGE2REAANN0">#REF!</definedName>
    <definedName name="CRRACMIDEN___MESSAGE3REAANN0">#REF!</definedName>
    <definedName name="CRRACMIDEN___NFINES10REAANN0">'[1]7-Modèle CMPP'!#REF!</definedName>
    <definedName name="CRRACMIDEN___NFINES11REAANN0">'[1]7-Modèle CMPP'!#REF!</definedName>
    <definedName name="CRRACMIDEN___NFINES12REAANN0">'[1]7-Modèle CMPP'!#REF!</definedName>
    <definedName name="CRRACMIDEN___NFINES2_REAANN0">#REF!</definedName>
    <definedName name="CRRACMIDEN___NFINES3_REAANN0">#REF!</definedName>
    <definedName name="CRRACMIDEN___NFINES4_REAANN0">#REF!</definedName>
    <definedName name="CRRACMIDEN___NFINES5_REAANN0">'[1]7-Modèle CMPP'!#REF!</definedName>
    <definedName name="CRRACMIDEN___NFINES6_REAANN0">'[1]7-Modèle CMPP'!#REF!</definedName>
    <definedName name="CRRACMIDEN___NFINES7_REAANN0">'[1]7-Modèle CMPP'!#REF!</definedName>
    <definedName name="CRRACMIDEN___NFINES8_REAANN0">'[1]7-Modèle CMPP'!#REF!</definedName>
    <definedName name="CRRACMIDEN___NFINES9_REAANN0">'[1]7-Modèle CMPP'!#REF!</definedName>
    <definedName name="CRRACMIDEN___NFINESS_REAANN0">#REF!</definedName>
    <definedName name="CRRACMIDEN___NOMETAB____ANN0">#REF!</definedName>
    <definedName name="CRRACMIDEN___NOMIMP10REAANN0">'[1]7-Modèle CMPP'!#REF!</definedName>
    <definedName name="CRRACMIDEN___NOMIMP11REAANN0">'[1]7-Modèle CMPP'!#REF!</definedName>
    <definedName name="CRRACMIDEN___NOMIMP12REAANN0">'[1]7-Modèle CMPP'!#REF!</definedName>
    <definedName name="CRRACMIDEN___NOMIMP2_REAANN0">#REF!</definedName>
    <definedName name="CRRACMIDEN___NOMIMP3_REAANN0">#REF!</definedName>
    <definedName name="CRRACMIDEN___NOMIMP4_REAANN0">#REF!</definedName>
    <definedName name="CRRACMIDEN___NOMIMP5_REAANN0">'[1]7-Modèle CMPP'!#REF!</definedName>
    <definedName name="CRRACMIDEN___NOMIMP6_REAANN0">'[1]7-Modèle CMPP'!#REF!</definedName>
    <definedName name="CRRACMIDEN___NOMIMP7_REAANN0">'[1]7-Modèle CMPP'!#REF!</definedName>
    <definedName name="CRRACMIDEN___NOMIMP8_REAANN0">'[1]7-Modèle CMPP'!#REF!</definedName>
    <definedName name="CRRACMIDEN___NOMIMP9_REAANN0">'[1]7-Modèle CMPP'!#REF!</definedName>
    <definedName name="CRRACMIDEN___NOMIMPPRREAANN0">#REF!</definedName>
    <definedName name="CRRACMIDEN___NTSIT10_REAANN0">'[1]7-Modèle CMPP'!#REF!</definedName>
    <definedName name="CRRACMIDEN___NTSIT11_REAANN0">'[1]7-Modèle CMPP'!#REF!</definedName>
    <definedName name="CRRACMIDEN___NTSIT12_REAANN0">'[1]7-Modèle CMPP'!#REF!</definedName>
    <definedName name="CRRACMIDEN___NTSIT2__REAANN0">#REF!</definedName>
    <definedName name="CRRACMIDEN___NTSIT3__REAANN0">#REF!</definedName>
    <definedName name="CRRACMIDEN___NTSIT4__REAANN0">#REF!</definedName>
    <definedName name="CRRACMIDEN___NTSIT5__REAANN0">'[1]7-Modèle CMPP'!#REF!</definedName>
    <definedName name="CRRACMIDEN___NTSIT6__REAANN0">'[1]7-Modèle CMPP'!#REF!</definedName>
    <definedName name="CRRACMIDEN___NTSIT7__REAANN0">'[1]7-Modèle CMPP'!#REF!</definedName>
    <definedName name="CRRACMIDEN___NTSIT8__REAANN0">'[1]7-Modèle CMPP'!#REF!</definedName>
    <definedName name="CRRACMIDEN___NTSIT9__REAANN0">'[1]7-Modèle CMPP'!#REF!</definedName>
    <definedName name="CRRACMIDEN___NTSITPR_REAANN0">#REF!</definedName>
    <definedName name="CRRACMIDEN___POST____REAANN0">#REF!</definedName>
    <definedName name="CRRACMIDEN___RAISONSCREAANN0">#REF!</definedName>
    <definedName name="CRRACMIDEN___REPURG1_REAANN0">#REF!</definedName>
    <definedName name="CRRACMIDEN___REPURG2_REAANN0">#REF!</definedName>
    <definedName name="CRRACMIDEN___REPURG3_REAANN0">#REF!</definedName>
    <definedName name="CRRACMIDEN___SEMAOU10REAANN0">'[1]7-Modèle CMPP'!#REF!</definedName>
    <definedName name="CRRACMIDEN___SEMAOU11REAANN0">'[1]7-Modèle CMPP'!#REF!</definedName>
    <definedName name="CRRACMIDEN___SEMAOU12REAANN0">#REF!</definedName>
    <definedName name="CRRACMIDEN___SEMAOU2_REAANN0">#REF!</definedName>
    <definedName name="CRRACMIDEN___SEMAOU3_REAANN0">#REF!</definedName>
    <definedName name="CRRACMIDEN___SEMAOU4_REAANN0">#REF!</definedName>
    <definedName name="CRRACMIDEN___SEMAOU5_REAANN0">'[1]7-Modèle CMPP'!#REF!</definedName>
    <definedName name="CRRACMIDEN___SEMAOU6_REAANN0">'[1]7-Modèle CMPP'!#REF!</definedName>
    <definedName name="CRRACMIDEN___SEMAOU7_REAANN0">'[1]7-Modèle CMPP'!#REF!</definedName>
    <definedName name="CRRACMIDEN___SEMAOU8_REAANN0">'[1]7-Modèle CMPP'!#REF!</definedName>
    <definedName name="CRRACMIDEN___SEMAOU9_REAANN0">'[1]7-Modèle CMPP'!#REF!</definedName>
    <definedName name="CRRACMIDEN___SEMAOUPRREAANN0">#REF!</definedName>
    <definedName name="CRRACMIDEN___SEMTEL__REAANN0">#REF!</definedName>
    <definedName name="CRRACMIDEN___SEMTEL10REAANN0">'[1]7-Modèle CMPP'!#REF!</definedName>
    <definedName name="CRRACMIDEN___SEMTEL11REAANN0">'[1]7-Modèle CMPP'!#REF!</definedName>
    <definedName name="CRRACMIDEN___SEMTEL12REAANN0">'[1]7-Modèle CMPP'!#REF!</definedName>
    <definedName name="CRRACMIDEN___SEMTEL2_REAANN0">#REF!</definedName>
    <definedName name="CRRACMIDEN___SEMTEL3_REAANN0">#REF!</definedName>
    <definedName name="CRRACMIDEN___SEMTEL4_REAANN0">#REF!</definedName>
    <definedName name="CRRACMIDEN___SEMTEL5_REAANN0">'[1]7-Modèle CMPP'!#REF!</definedName>
    <definedName name="CRRACMIDEN___SEMTEL6_REAANN0">'[1]7-Modèle CMPP'!#REF!</definedName>
    <definedName name="CRRACMIDEN___SEMTEL7_REAANN0">'[1]7-Modèle CMPP'!#REF!</definedName>
    <definedName name="CRRACMIDEN___SEMTEL8_REAANN0">'[1]7-Modèle CMPP'!#REF!</definedName>
    <definedName name="CRRACMIDEN___SEMTEL9_REAANN0">'[1]7-Modèle CMPP'!#REF!</definedName>
    <definedName name="CRRACMIDEN___SIAUTR1_REAANN0">#REF!</definedName>
    <definedName name="CRRACMIDEN___SIPROJ1_REAANN0">#REF!</definedName>
    <definedName name="CRRACMIDEN___SMSURG1_REAANN0">#REF!</definedName>
    <definedName name="CRRACMIDEN___SMSURG2_REAANN0">#REF!</definedName>
    <definedName name="CRRACMIDEN___SMSURG3_REAANN0">#REF!</definedName>
    <definedName name="CRRACMIDEN___STATUTCMREAANN0">#REF!</definedName>
    <definedName name="CRRACMIDEN___TEL_____REAANN0">#REF!</definedName>
    <definedName name="CRRACMMEDE___CFTA10__REAANN0">#REF!</definedName>
    <definedName name="CRRACMMEDE___CFTA11__REAANN0">#REF!</definedName>
    <definedName name="CRRACMMEDE___CFTA2___REAANN0">#REF!</definedName>
    <definedName name="CRRACMMEDE___CFTA3___REAANN0">#REF!</definedName>
    <definedName name="CRRACMMEDE___CFTA4___REAANN0">#REF!</definedName>
    <definedName name="CRRACMMEDE___CFTA5___REAANN0">#REF!</definedName>
    <definedName name="CRRACMMEDE___CFTA6___REAANN0">#REF!</definedName>
    <definedName name="CRRACMMEDE___CFTA7___REAANN0">#REF!</definedName>
    <definedName name="CRRACMMEDE___CFTA8___REAANN0">#REF!</definedName>
    <definedName name="CRRACMMEDE___CFTA9___REAANN0">#REF!</definedName>
    <definedName name="CRRACMMEDE___CFTAAUC_REAANN0">#REF!</definedName>
    <definedName name="CRRACMMEDE___CFTAPAS_REAANN0">#REF!</definedName>
    <definedName name="CRRACMMEDE___CFTB1___REAANN0">#REF!</definedName>
    <definedName name="CRRACMMEDE___CFTB10__REAANN0">#REF!</definedName>
    <definedName name="CRRACMMEDE___CFTB11__REAANN0">#REF!</definedName>
    <definedName name="CRRACMMEDE___CFTB2___REAANN0">#REF!</definedName>
    <definedName name="CRRACMMEDE___CFTB3___REAANN0">#REF!</definedName>
    <definedName name="CRRACMMEDE___CFTB4___REAANN0">#REF!</definedName>
    <definedName name="CRRACMMEDE___CFTB5___REAANN0">#REF!</definedName>
    <definedName name="CRRACMMEDE___CFTB6___REAANN0">#REF!</definedName>
    <definedName name="CRRACMMEDE___CFTB7___REAANN0">#REF!</definedName>
    <definedName name="CRRACMMEDE___CFTB8___REAANN0">#REF!</definedName>
    <definedName name="CRRACMMEDE___CFTB9___REAANN0">#REF!</definedName>
    <definedName name="CRRACMMEDE___CFTBAUC_REAANN0">#REF!</definedName>
    <definedName name="CRRACMMEDE___CFTBPAS_REAANN0">#REF!</definedName>
    <definedName name="CRRACMMEDE___CFTMEA20REAANN0">#REF!</definedName>
    <definedName name="CRRACMMEDE___CFTMEA21REAANN0">#REF!</definedName>
    <definedName name="CRRACMMEDE___CFTMEA22REAANN0">#REF!</definedName>
    <definedName name="CRRACMMEDE___CFTMEA23REAANN0">#REF!</definedName>
    <definedName name="CRRACMMEDE___CFTMEA24REAANN0">#REF!</definedName>
    <definedName name="CRRACMMEDE___CFTMEA25REAANN0">#REF!</definedName>
    <definedName name="CRRACMMEDE___CFTMEA28REAANN0">#REF!</definedName>
    <definedName name="CRRACMMEDE___CFTMEA29REAANN0">#REF!</definedName>
    <definedName name="CRRACMMEDE___CFTMEAS_REAANN0">#REF!</definedName>
    <definedName name="CRRACMMEDE___CFTMEAT_REAANN0">#REF!</definedName>
    <definedName name="CRRACMMEDE___CIMA1___REAANN0">#REF!</definedName>
    <definedName name="CRRACMMEDE___CIMA10__REAANN0">#REF!</definedName>
    <definedName name="CRRACMMEDE___CIMA11__REAANN0">#REF!</definedName>
    <definedName name="CRRACMMEDE___CIMA2___REAANN0">#REF!</definedName>
    <definedName name="CRRACMMEDE___CIMA3___REAANN0">#REF!</definedName>
    <definedName name="CRRACMMEDE___CIMA4___REAANN0">#REF!</definedName>
    <definedName name="CRRACMMEDE___CIMA5___REAANN0">#REF!</definedName>
    <definedName name="CRRACMMEDE___CIMA6___REAANN0">#REF!</definedName>
    <definedName name="CRRACMMEDE___CIMA7___REAANN0">#REF!</definedName>
    <definedName name="CRRACMMEDE___CIMA8___REAANN0">#REF!</definedName>
    <definedName name="CRRACMMEDE___CIMA9___REAANN0">#REF!</definedName>
    <definedName name="CRRACMMEDE___CIMAAUC_REAANN0">#REF!</definedName>
    <definedName name="CRRACMMEDE___CIMAPD1_REAANN0">#REF!</definedName>
    <definedName name="CRRACMMEDE___CIMAPD2_REAANN0">#REF!</definedName>
    <definedName name="CRRACMMEDE___CIMB1___REAANN0">#REF!</definedName>
    <definedName name="CRRACMMEDE___CIMB10__REAANN0">#REF!</definedName>
    <definedName name="CRRACMMEDE___CIMB11__REAANN0">#REF!</definedName>
    <definedName name="CRRACMMEDE___CIMB2___REAANN0">#REF!</definedName>
    <definedName name="CRRACMMEDE___CIMB3___REAANN0">#REF!</definedName>
    <definedName name="CRRACMMEDE___CIMB4___REAANN0">#REF!</definedName>
    <definedName name="CRRACMMEDE___CIMB5___REAANN0">#REF!</definedName>
    <definedName name="CRRACMMEDE___CIMB6___REAANN0">#REF!</definedName>
    <definedName name="CRRACMMEDE___CIMB7___REAANN0">#REF!</definedName>
    <definedName name="CRRACMMEDE___CIMB8___REAANN0">#REF!</definedName>
    <definedName name="CRRACMMEDE___CIMB9___REAANN0">#REF!</definedName>
    <definedName name="CRRACMMEDE___CIMBAUC_REAANN0">#REF!</definedName>
    <definedName name="CRRACMMEDE___GEVA1___REAANN0">#REF!</definedName>
    <definedName name="CRRACMMEDE___GEVA10__REAANN0">#REF!</definedName>
    <definedName name="CRRACMMEDE___GEVA11__REAANN0">#REF!</definedName>
    <definedName name="CRRACMMEDE___GEVA12__REAANN0">#REF!</definedName>
    <definedName name="CRRACMMEDE___GEVA2___REAANN0">#REF!</definedName>
    <definedName name="CRRACMMEDE___GEVA3___REAANN0">#REF!</definedName>
    <definedName name="CRRACMMEDE___GEVA4___REAANN0">#REF!</definedName>
    <definedName name="CRRACMMEDE___GEVA5___REAANN0">#REF!</definedName>
    <definedName name="CRRACMMEDE___GEVA6___REAANN0">#REF!</definedName>
    <definedName name="CRRACMMEDE___GEVA7___REAANN0">#REF!</definedName>
    <definedName name="CRRACMMEDE___GEVA8___REAANN0">#REF!</definedName>
    <definedName name="CRRACMMEDE___GEVA9___REAANN0">#REF!</definedName>
    <definedName name="CRRACMMEDE___GEVAA1__REAANN0">#REF!</definedName>
    <definedName name="CRRACMMEDE___GEVAA10_REAANN0">#REF!</definedName>
    <definedName name="CRRACMMEDE___GEVAA11_REAANN0">#REF!</definedName>
    <definedName name="CRRACMMEDE___GEVAA12_REAANN0">#REF!</definedName>
    <definedName name="CRRACMMEDE___GEVAA2__REAANN0">#REF!</definedName>
    <definedName name="CRRACMMEDE___GEVAA3__REAANN0">#REF!</definedName>
    <definedName name="CRRACMMEDE___GEVAA4__REAANN0">#REF!</definedName>
    <definedName name="CRRACMMEDE___GEVAA5__REAANN0">#REF!</definedName>
    <definedName name="CRRACMMEDE___GEVAA6__REAANN0">#REF!</definedName>
    <definedName name="CRRACMMEDE___GEVAA7__REAANN0">#REF!</definedName>
    <definedName name="CRRACMMEDE___GEVAA8__REAANN0">#REF!</definedName>
    <definedName name="CRRACMMEDE___GEVAA9__REAANN0">#REF!</definedName>
    <definedName name="CRRACMMEDE___GEVAAX__REAANN0">#REF!</definedName>
    <definedName name="CRRACMMEDE___GEVAX___REAANN0">#REF!</definedName>
    <definedName name="CRRACMSALA___ENTP53ENREAANN0">#REF!</definedName>
    <definedName name="CRRACMSALA___ETP014__REAANN0">#REF!</definedName>
    <definedName name="CRRACMSALA___ETP05___REAANN0">#REF!</definedName>
    <definedName name="CRRACMSALA___ETP06___REAANN0">#REF!</definedName>
    <definedName name="CRRACMSALA___ETP1____REAANN0">#REF!</definedName>
    <definedName name="CRRACMSALA___ETP14___REAANN0">#REF!</definedName>
    <definedName name="CRRACMSALA___ETP21___REAANN0">#REF!</definedName>
    <definedName name="CRRACMSALA___ETP24___REAANN0">#REF!</definedName>
    <definedName name="CRRACMSALA___ETP3____REAANN0">#REF!</definedName>
    <definedName name="CRRACMSALA___ETP35___REAANN0">#REF!</definedName>
    <definedName name="CRRACMSALA___ETP40___REAANN0">#REF!</definedName>
    <definedName name="CRRACMSALA___ETP48___REAANN0">#REF!</definedName>
    <definedName name="CRRACMSALA___ETP49___REAANN0">#REF!</definedName>
    <definedName name="CRRACMSALA___ETP5____REAANN0">#REF!</definedName>
    <definedName name="CRRACMSALA___ETP53___REAANN0">#REF!</definedName>
    <definedName name="CRRACMSALA___ETP53EN_REAANN0">#REF!</definedName>
    <definedName name="CRRACMSALA___ETP58___REAANN0">#REF!</definedName>
    <definedName name="CRRACMSALA___ETP6____REAANN0">#REF!</definedName>
    <definedName name="CRRACMSALA___ETP60___REAANN0">#REF!</definedName>
    <definedName name="CRRACMSALA___ETP63___REAANN0">#REF!</definedName>
    <definedName name="CRRACMSALA___ETP7____REAANN0">#REF!</definedName>
    <definedName name="CRRACMSALA___ETP80___REAANN0">#REF!</definedName>
    <definedName name="CRRACMSALA___ETP81___REAANN0">#REF!</definedName>
    <definedName name="CRRACMSALA___ETPAUTR_REAANN0">#REF!</definedName>
    <definedName name="CRRACMSALA___ETPAUTR4REAANN0">#REF!</definedName>
    <definedName name="CRRACMSALA___ETPCORD_REAANN0">#REF!</definedName>
    <definedName name="CRRACMSALA___ETPMAU__REAANN0">#REF!</definedName>
    <definedName name="CRRACMSALA___ETPPP___REAANN0">#REF!</definedName>
    <definedName name="CRRACMSALA___ETPPPEN_REAANN0">#REF!</definedName>
    <definedName name="CRRACMSALA___METP014_REAANN0">#REF!</definedName>
    <definedName name="CRRACMSALA___METP05__REAANN0">#REF!</definedName>
    <definedName name="CRRACMSALA___METP06__REAANN0">#REF!</definedName>
    <definedName name="CRRACMSALA___METP1___REAANN0">#REF!</definedName>
    <definedName name="CRRACMSALA___METP14__REAANN0">#REF!</definedName>
    <definedName name="CRRACMSALA___METP21__REAANN0">#REF!</definedName>
    <definedName name="CRRACMSALA___METP24__REAANN0">#REF!</definedName>
    <definedName name="CRRACMSALA___METP3___REAANN0">#REF!</definedName>
    <definedName name="CRRACMSALA___METP35__REAANN0">#REF!</definedName>
    <definedName name="CRRACMSALA___METP40__REAANN0">#REF!</definedName>
    <definedName name="CRRACMSALA___METP48__REAANN0">#REF!</definedName>
    <definedName name="CRRACMSALA___METP49__REAANN0">#REF!</definedName>
    <definedName name="CRRACMSALA___METP5___REAANN0">#REF!</definedName>
    <definedName name="CRRACMSALA___METP53__REAANN0">#REF!</definedName>
    <definedName name="CRRACMSALA___METP53ENREAANN0">#REF!</definedName>
    <definedName name="CRRACMSALA___METP58__REAANN0">#REF!</definedName>
    <definedName name="CRRACMSALA___METP6___REAANN0">#REF!</definedName>
    <definedName name="CRRACMSALA___METP60__REAANN0">#REF!</definedName>
    <definedName name="CRRACMSALA___METP63__REAANN0">#REF!</definedName>
    <definedName name="CRRACMSALA___METP7___REAANN0">#REF!</definedName>
    <definedName name="CRRACMSALA___METP80__REAANN0">#REF!</definedName>
    <definedName name="CRRACMSALA___METP81__REAANN0">#REF!</definedName>
    <definedName name="CRRACMSALA___METPAUTRREAANN0">#REF!</definedName>
    <definedName name="CRRACMSALA___METPCORDREAANN0">#REF!</definedName>
    <definedName name="CRRACMSALA___METPMAU_REAANN0">#REF!</definedName>
    <definedName name="CRRACMSALA___METPPP__REAANN0">#REF!</definedName>
    <definedName name="CRRACMSALA___METPPPENREAANN0">#REF!</definedName>
    <definedName name="CRRACMSALA___NETP014_REAANN0">#REF!</definedName>
    <definedName name="CRRACMSALA___NETP05__REAANN0">#REF!</definedName>
    <definedName name="CRRACMSALA___NETP06__REAANN0">#REF!</definedName>
    <definedName name="CRRACMSALA___NETP1___REAANN0">#REF!</definedName>
    <definedName name="CRRACMSALA___NETP14__REAANN0">#REF!</definedName>
    <definedName name="CRRACMSALA___NETP21__REAANN0">#REF!</definedName>
    <definedName name="CRRACMSALA___NETP24__REAANN0">#REF!</definedName>
    <definedName name="CRRACMSALA___NETP3___REAANN0">#REF!</definedName>
    <definedName name="CRRACMSALA___NETP35__REAANN0">#REF!</definedName>
    <definedName name="CRRACMSALA___NETP40__REAANN0">#REF!</definedName>
    <definedName name="CRRACMSALA___NETP48__REAANN0">#REF!</definedName>
    <definedName name="CRRACMSALA___NETP49__REAANN0">#REF!</definedName>
    <definedName name="CRRACMSALA___NETP5___REAANN0">#REF!</definedName>
    <definedName name="CRRACMSALA___NETP53__REAANN0">#REF!</definedName>
    <definedName name="CRRACMSALA___NETP58__REAANN0">#REF!</definedName>
    <definedName name="CRRACMSALA___NETP6___REAANN0">#REF!</definedName>
    <definedName name="CRRACMSALA___NETP60__REAANN0">#REF!</definedName>
    <definedName name="CRRACMSALA___NETP63__REAANN0">#REF!</definedName>
    <definedName name="CRRACMSALA___NETP7___REAANN0">#REF!</definedName>
    <definedName name="CRRACMSALA___NETP80__REAANN0">#REF!</definedName>
    <definedName name="CRRACMSALA___NETP81__REAANN0">#REF!</definedName>
    <definedName name="CRRACMSALA___NETPAUTRREAANN0">#REF!</definedName>
    <definedName name="CRRACMSALA___NETPCORDREAANN0">#REF!</definedName>
    <definedName name="CRRACMSALA___NETPMAU_REAANN0">#REF!</definedName>
    <definedName name="CRRACMSALA___NETPPP__REAANN0">#REF!</definedName>
    <definedName name="CRRACMSALA___NETPPPENREAANN0">#REF!</definedName>
    <definedName name="CRRACMSCO____INCONNUEREAANN0">#REF!</definedName>
    <definedName name="CRRACMSCO____NON_3A_0REAANN0">#REF!</definedName>
    <definedName name="CRRACMSCO____NONP3A__REAANN0">#REF!</definedName>
    <definedName name="CRRACMSCO____SCOADP__REAANN0">#REF!</definedName>
    <definedName name="CRRACMSCO____SCOADPJ_REAANN0">#REF!</definedName>
    <definedName name="CRRACMSCO____SCOAUT__REAANN0">#REF!</definedName>
    <definedName name="CRRACMSCO____SCOORD__REAANN0">#REF!</definedName>
    <definedName name="CRRACMSCO____SCOUE___REAANN0">#REF!</definedName>
    <definedName name="CRRACMSCO____SCOULI__REAANN0">#REF!</definedName>
    <definedName name="CRRACMSCO____SCOULIJ_REAANN0">#REF!</definedName>
    <definedName name="CRRAEHACTI_HPAGEMOY__REAANN0">#REF!</definedName>
    <definedName name="CRRAEHACTI_HPDMSSEJ__REAANN0">#REF!</definedName>
    <definedName name="CRRAEHACTI_HPDURPRES_REAANN0">#REF!</definedName>
    <definedName name="CRRAEHACTI_HPENT0EOAUREAANN0">#REF!</definedName>
    <definedName name="CRRAEHACTI_HPENT0EOCOREAANN0">#REF!</definedName>
    <definedName name="CRRAEHACTI_HPENT0EODPREAANN0">#REF!</definedName>
    <definedName name="CRRAEHACTI_HPENT0EONRREAANN0">#REF!</definedName>
    <definedName name="CRRAEHACTI_HPENT0EORGREAANN0">#REF!</definedName>
    <definedName name="CRRAEHACTI_HPENT0OT1_REAANN0">#REF!</definedName>
    <definedName name="CRRAEHACTI_HPENT0OT2_REAANN0">#REF!</definedName>
    <definedName name="CRRAEHACTI_HPENT0OT3_REAANN0">#REF!</definedName>
    <definedName name="CRRAEHACTI_HPENT0OT4_REAANN0">#REF!</definedName>
    <definedName name="CRRAEHACTI_HPENT0OT5_REAANN0">#REF!</definedName>
    <definedName name="CRRAEHACTI_HPENT0OT6_REAANN0">#REF!</definedName>
    <definedName name="CRRAEHACTI_HPENT0ROAUREAANN0">#REF!</definedName>
    <definedName name="CRRAEHACTI_HPENT0ROCSREAANN0">#REF!</definedName>
    <definedName name="CRRAEHACTI_HPENT0RODOREAANN0">#REF!</definedName>
    <definedName name="CRRAEHACTI_HPENT0ROLSREAANN0">#REF!</definedName>
    <definedName name="CRRAEHACTI_HPENT0ROMSREAANN0">#REF!</definedName>
    <definedName name="CRRAEHACTI_HPENT0RONRREAANN0">#REF!</definedName>
    <definedName name="CRRAEHACTI_HPENT0ROPSREAANN0">#REF!</definedName>
    <definedName name="CRRAEHACTI_HPENT0ROSMREAANN0">#REF!</definedName>
    <definedName name="CRRAEHACTI_HPENTAGEMOREAANN0">#REF!</definedName>
    <definedName name="CRRAEHACTI_HPENTANNEEREAANN0">#REF!</definedName>
    <definedName name="CRRAEHACTI_HPENTFIACTREAANN0">#REF!</definedName>
    <definedName name="CRRAEHACTI_HPENTGEOAUREAANN0">#REF!</definedName>
    <definedName name="CRRAEHACTI_HPENTGEOCOREAANN0">#REF!</definedName>
    <definedName name="CRRAEHACTI_HPENTGEODPREAANN0">#REF!</definedName>
    <definedName name="CRRAEHACTI_HPENTGEONRREAANN0">#REF!</definedName>
    <definedName name="CRRAEHACTI_HPENTGEORGREAANN0">#REF!</definedName>
    <definedName name="CRRAEHACTI_HPENTMOT1_REAANN0">#REF!</definedName>
    <definedName name="CRRAEHACTI_HPENTMOT2_REAANN0">#REF!</definedName>
    <definedName name="CRRAEHACTI_HPENTMOT3_REAANN0">#REF!</definedName>
    <definedName name="CRRAEHACTI_HPENTMOT4_REAANN0">#REF!</definedName>
    <definedName name="CRRAEHACTI_HPENTMOT5_REAANN0">#REF!</definedName>
    <definedName name="CRRAEHACTI_HPENTMOT6_REAANN0">#REF!</definedName>
    <definedName name="CRRAEHACTI_HPENTPROAUREAANN0">#REF!</definedName>
    <definedName name="CRRAEHACTI_HPENTPROCSREAANN0">#REF!</definedName>
    <definedName name="CRRAEHACTI_HPENTPRODOREAANN0">#REF!</definedName>
    <definedName name="CRRAEHACTI_HPENTPROLSREAANN0">#REF!</definedName>
    <definedName name="CRRAEHACTI_HPENTPROMSREAANN0">#REF!</definedName>
    <definedName name="CRRAEHACTI_HPENTPRONRREAANN0">#REF!</definedName>
    <definedName name="CRRAEHACTI_HPENTPROPSREAANN0">#REF!</definedName>
    <definedName name="CRRAEHACTI_HPENTPROSSREAANN0">#REF!</definedName>
    <definedName name="CRRAEHACTI_HPHOS0NPROREAANN0">#REF!</definedName>
    <definedName name="CRRAEHACTI_HPHOS0PRO_REAANN0">#REF!</definedName>
    <definedName name="CRRAEHACTI_HPHOSPCOMPREAANN0">#REF!</definedName>
    <definedName name="CRRAEHACTI_HPHOSPNPROREAANN0">#REF!</definedName>
    <definedName name="CRRAEHACTI_HPHOSPPRO_REAANN0">#REF!</definedName>
    <definedName name="CRRAEHACTI_HPJOURHAD_REAANN0">#REF!</definedName>
    <definedName name="CRRAEHACTI_HPRES0AG21REAANN0">#REF!</definedName>
    <definedName name="CRRAEHACTI_HPRES0AG22REAANN0">#REF!</definedName>
    <definedName name="CRRAEHACTI_HPRES0AG23REAANN0">#REF!</definedName>
    <definedName name="CRRAEHACTI_HPRES0AG24REAANN0">#REF!</definedName>
    <definedName name="CRRAEHACTI_HPRES0AG25REAANN0">#REF!</definedName>
    <definedName name="CRRAEHACTI_HPRES0AG26REAANN0">#REF!</definedName>
    <definedName name="CRRAEHACTI_HPRES0CONFREAANN0">#REF!</definedName>
    <definedName name="CRRAEHACTI_HPRES0DANTREAANN0">#REF!</definedName>
    <definedName name="CRRAEHACTI_HPRES0HAD_REAANN0">#REF!</definedName>
    <definedName name="CRRAEHACTI_HPRES0HOSPREAANN0">#REF!</definedName>
    <definedName name="CRRAEHACTI_HPRES0SAUTREAANN0">#REF!</definedName>
    <definedName name="CRRAEHACTI_HPRES0SCURREAANN0">#REF!</definedName>
    <definedName name="CRRAEHACTI_HPRES0SHAFREAANN0">#REF!</definedName>
    <definedName name="CRRAEHACTI_HPRES0SJUSREAANN0">#REF!</definedName>
    <definedName name="CRRAEHACTI_HPRES0STUTREAANN0">#REF!</definedName>
    <definedName name="CRRAEHACTI_HPRESIAG21REAANN0">#REF!</definedName>
    <definedName name="CRRAEHACTI_HPRESIAG22REAANN0">#REF!</definedName>
    <definedName name="CRRAEHACTI_HPRESIAG23REAANN0">#REF!</definedName>
    <definedName name="CRRAEHACTI_HPRESIAG24REAANN0">#REF!</definedName>
    <definedName name="CRRAEHACTI_HPRESIAG25REAANN0">#REF!</definedName>
    <definedName name="CRRAEHACTI_HPRESIAG26REAANN0">#REF!</definedName>
    <definedName name="CRRAEHACTI_HPRESICONFREAANN0">'[1]5-Modèle RAMA'!$E$37</definedName>
    <definedName name="CRRAEHACTI_HPRESIDANTREAANN0">'[1]5-Modèle RAMA'!$E$38</definedName>
    <definedName name="CRRAEHACTI_HPRESIDGMPREAANN0">#REF!</definedName>
    <definedName name="CRRAEHACTI_HPRESIHAD_REAANN0">#REF!</definedName>
    <definedName name="CRRAEHACTI_HPRESIHOSPREAANN0">#REF!</definedName>
    <definedName name="CRRAEHACTI_HPRESINBREREAANN0">'[1]5-Modèle RAMA'!$I$30</definedName>
    <definedName name="CRRAEHACTI_HPRESISAUTREAANN0">'[1]5-Modèle RAMA'!$E$43</definedName>
    <definedName name="CRRAEHACTI_HPRESISCURREAANN0">'[1]5-Modèle RAMA'!$E$40</definedName>
    <definedName name="CRRAEHACTI_HPRESISHAFREAANN0">'[1]5-Modèle RAMA'!$E$41</definedName>
    <definedName name="CRRAEHACTI_HPRESISJUSREAANN0">'[1]5-Modèle RAMA'!$E$42</definedName>
    <definedName name="CRRAEHACTI_HPRESISTUTREAANN0">'[1]5-Modèle RAMA'!$E$39</definedName>
    <definedName name="CRRAEHACTI_HPSEJOUHADREAANN0">#REF!</definedName>
    <definedName name="CRRAEHACTI_HPSOR0AU__REAANN0">#REF!</definedName>
    <definedName name="CRRAEHACTI_HPSOR0CS__REAANN0">#REF!</definedName>
    <definedName name="CRRAEHACTI_HPSOR0DC__REAANN0">#REF!</definedName>
    <definedName name="CRRAEHACTI_HPSOR0DO__REAANN0">#REF!</definedName>
    <definedName name="CRRAEHACTI_HPSOR0MS__REAANN0">#REF!</definedName>
    <definedName name="CRRAEHACTI_HPSOR0NR__REAANN0">#REF!</definedName>
    <definedName name="CRRAEHACTI_HPSOR0SS__REAANN0">#REF!</definedName>
    <definedName name="CRRAEHACTI_HPSOR0US__REAANN0">#REF!</definedName>
    <definedName name="CRRAEHACTI_HPSORT____REAANN0">'[1]5-Modèle RAMA'!$E$136</definedName>
    <definedName name="CRRAEHACTI_HPSORTAU__REAANN0">#REF!</definedName>
    <definedName name="CRRAEHACTI_HPSORTCS__REAANN0">#REF!</definedName>
    <definedName name="CRRAEHACTI_HPSORTDC__REAANN0">#REF!</definedName>
    <definedName name="CRRAEHACTI_HPSORTDCAUREAANN0">#REF!</definedName>
    <definedName name="CRRAEHACTI_HPSORTDCEHREAANN0">#REF!</definedName>
    <definedName name="CRRAEHACTI_HPSORTDCHOREAANN0">#REF!</definedName>
    <definedName name="CRRAEHACTI_HPSORTDCTTREAANN0">#REF!</definedName>
    <definedName name="CRRAEHACTI_HPSORTDO__REAANN0">#REF!</definedName>
    <definedName name="CRRAEHACTI_HPSORTMS__REAANN0">#REF!</definedName>
    <definedName name="CRRAEHACTI_HPSORTNR__REAANN0">#REF!</definedName>
    <definedName name="CRRAEHACTI_HPSORTSS__REAANN0">#REF!</definedName>
    <definedName name="CRRAEHACTI_HPSORTUS__REAANN0">#REF!</definedName>
    <definedName name="CRRAEHACTI_HPTAUXADMIREAANN0">#REF!</definedName>
    <definedName name="CRRAEHACTI_HPURGSHOSPREAANN0">#REF!</definedName>
    <definedName name="CRRAEHACTIFHPAGEMOY__REAANN0">'[1]5-Modèle RAMA'!$E$31</definedName>
    <definedName name="CRRAEHACTIFHPDMEDSEJ_REAANN0">#REF!</definedName>
    <definedName name="CRRAEHACTIFHPDMSSEJ__REAANN0">#REF!</definedName>
    <definedName name="CRRAEHACTIFHPDURPRES_REAANN0">#REF!</definedName>
    <definedName name="CRRAEHACTIFHPENTAGEMOREAANN0">#REF!</definedName>
    <definedName name="CRRAEHACTIFHPENTANNEEREAANN0">'[1]5-Modèle RAMA'!$E$85</definedName>
    <definedName name="CRRAEHACTIFHPENTFIACTREAANN0">#REF!</definedName>
    <definedName name="CRRAEHACTIFHPRES0AG21REAANN0">#REF!</definedName>
    <definedName name="CRRAEHACTIFHPRES0AG22REAANN0">#REF!</definedName>
    <definedName name="CRRAEHACTIFHPRES0AG23REAANN0">#REF!</definedName>
    <definedName name="CRRAEHACTIFHPRES0AG24REAANN0">#REF!</definedName>
    <definedName name="CRRAEHACTIFHPRES0AG25REAANN0">#REF!</definedName>
    <definedName name="CRRAEHACTIFHPRES0AG26REAANN0">#REF!</definedName>
    <definedName name="CRRAEHACTIFHPRESIAG21REAANN0">#REF!</definedName>
    <definedName name="CRRAEHACTIFHPRESIAG22REAANN0">#REF!</definedName>
    <definedName name="CRRAEHACTIFHPRESIAG23REAANN0">#REF!</definedName>
    <definedName name="CRRAEHACTIFHPRESIAG24REAANN0">#REF!</definedName>
    <definedName name="CRRAEHACTIFHPRESIAG25REAANN0">#REF!</definedName>
    <definedName name="CRRAEHACTIFHPRESIAG26REAANN0">#REF!</definedName>
    <definedName name="CRRAEHACTIFHPRESINBREREAANN0">'[1]5-Modèle RAMA'!$E$30</definedName>
    <definedName name="CRRAEHACTIFHPSORTDC__REAANN0">#REF!</definedName>
    <definedName name="CRRAEHACTIFHPSORTDCAUREAANN0">#REF!</definedName>
    <definedName name="CRRAEHACTIFHPSORTDCEHREAANN0">#REF!</definedName>
    <definedName name="CRRAEHACTIFHPSORTDCHOREAANN0">#REF!</definedName>
    <definedName name="CRRAEHACTIHHPAGEMOY__REAANN0">'[1]5-Modèle RAMA'!$G$31</definedName>
    <definedName name="CRRAEHACTIHHPDMEDSEJ_REAANN0">#REF!</definedName>
    <definedName name="CRRAEHACTIHHPDMSSEJ__REAANN0">#REF!</definedName>
    <definedName name="CRRAEHACTIHHPDURPRES_REAANN0">#REF!</definedName>
    <definedName name="CRRAEHACTIHHPENTAGEMOREAANN0">#REF!</definedName>
    <definedName name="CRRAEHACTIHHPENTANNEEREAANN0">'[1]5-Modèle RAMA'!$G$85</definedName>
    <definedName name="CRRAEHACTIHHPENTFIACTREAANN0">#REF!</definedName>
    <definedName name="CRRAEHACTIHHPRES0AG21REAANN0">#REF!</definedName>
    <definedName name="CRRAEHACTIHHPRES0AG22REAANN0">#REF!</definedName>
    <definedName name="CRRAEHACTIHHPRES0AG23REAANN0">#REF!</definedName>
    <definedName name="CRRAEHACTIHHPRES0AG24REAANN0">#REF!</definedName>
    <definedName name="CRRAEHACTIHHPRES0AG25REAANN0">#REF!</definedName>
    <definedName name="CRRAEHACTIHHPRES0AG26REAANN0">#REF!</definedName>
    <definedName name="CRRAEHACTIHHPRESIAG21REAANN0">#REF!</definedName>
    <definedName name="CRRAEHACTIHHPRESIAG22REAANN0">#REF!</definedName>
    <definedName name="CRRAEHACTIHHPRESIAG23REAANN0">#REF!</definedName>
    <definedName name="CRRAEHACTIHHPRESIAG24REAANN0">#REF!</definedName>
    <definedName name="CRRAEHACTIHHPRESIAG25REAANN0">#REF!</definedName>
    <definedName name="CRRAEHACTIHHPRESIAG26REAANN0">#REF!</definedName>
    <definedName name="CRRAEHACTIHHPRESINBREREAANN0">'[1]5-Modèle RAMA'!$G$30</definedName>
    <definedName name="CRRAEHACTIHHPSORTDC__REAANN0">#REF!</definedName>
    <definedName name="CRRAEHACTIHHPSORTDCAUREAANN0">#REF!</definedName>
    <definedName name="CRRAEHACTIHHPSORTDCEHREAANN0">#REF!</definedName>
    <definedName name="CRRAEHACTIHHPSORTDCHOREAANN0">#REF!</definedName>
    <definedName name="CRRAEHBIEN___MATMED1_REAANN0">#REF!</definedName>
    <definedName name="CRRAEHBIEN___MATMED10REAANN0">#REF!</definedName>
    <definedName name="CRRAEHBIEN___MATMED11REAANN0">#REF!</definedName>
    <definedName name="CRRAEHBIEN___MATMED12REAANN0">#REF!</definedName>
    <definedName name="CRRAEHBIEN___MATMED13REAANN0">#REF!</definedName>
    <definedName name="CRRAEHBIEN___MATMED2_REAANN0">#REF!</definedName>
    <definedName name="CRRAEHBIEN___MATMED3_REAANN0">#REF!</definedName>
    <definedName name="CRRAEHBIEN___MATMED4_REAANN0">#REF!</definedName>
    <definedName name="CRRAEHBIEN___MATMED5_REAANN0">#REF!</definedName>
    <definedName name="CRRAEHBIEN___MATMED6_REAANN0">#REF!</definedName>
    <definedName name="CRRAEHBIEN___MATMED7_REAANN0">#REF!</definedName>
    <definedName name="CRRAEHBIEN___MATMED8_REAANN0">#REF!</definedName>
    <definedName name="CRRAEHBIEN___MATMED9_REAANN0">#REF!</definedName>
    <definedName name="CRRAEHIDEN___ADJENINDREAANN0">#REF!</definedName>
    <definedName name="CRRAEHIDEN___ADRESSE_REAANN0">#REF!</definedName>
    <definedName name="CRRAEHIDEN___ESPEDANSREAANN0">#REF!</definedName>
    <definedName name="CRRAEHIDEN___ESPEDASEREAANN0">#REF!</definedName>
    <definedName name="CRRAEHIDEN___FINESSEJREAANN0">#REF!</definedName>
    <definedName name="CRRAEHIDEN___FINESSETREAANN0">#REF!</definedName>
    <definedName name="CRRAEHIDEN___NBCHINDIREAANN0">#REF!</definedName>
    <definedName name="CRRAEHIDEN___NBPLADJ_REAANN0">#REF!</definedName>
    <definedName name="CRRAEHIDEN___NBPLAISOREAANN0">#REF!</definedName>
    <definedName name="CRRAEHIDEN___NBPLPASAREAANN0">#REF!</definedName>
    <definedName name="CRRAEHIDEN___NBPLUHR_REAANN0">#REF!</definedName>
    <definedName name="CRRAEHIDEN___NBPLUPHVREAANN0">#REF!</definedName>
    <definedName name="CRRAEHIDEN___NBPLUVP_REAANN0">#REF!</definedName>
    <definedName name="CRRAEHIDEN___NBTCHINSREAANN0">#REF!</definedName>
    <definedName name="CRRAEHIDEN___NOMDIR__REAANN0">#REF!</definedName>
    <definedName name="CRRAEHIDEN___NOMETABLREAANN0">#REF!</definedName>
    <definedName name="CRRAEHIDEN___NOMMC___REAANN0">#REF!</definedName>
    <definedName name="CRRAEHIDEN___OG______REAANN0">#REF!</definedName>
    <definedName name="CRRAEHIDEN___OPTTARIFREAANN0">#REF!</definedName>
    <definedName name="CRRAEHIDEN___PHARUSINREAANN0">#REF!</definedName>
    <definedName name="CRRAEHIDEN___SALLKINEREAANN0">#REF!</definedName>
    <definedName name="CRRAEHIDEN___SASTISENREAANN0">#REF!</definedName>
    <definedName name="CRRAEHIDEN___STATUT__REAANN0">#REF!</definedName>
    <definedName name="CRRAEHIDEN_HPNBPLACESREAANN0">#REF!</definedName>
    <definedName name="CRRAEHIDEN_HTNBPLACESREAANN0">#REF!</definedName>
    <definedName name="CRRAEHMEDE___ACCISANGREAANN0">#REF!</definedName>
    <definedName name="CRRAEHMEDE___BBU0____REAANN0">#REF!</definedName>
    <definedName name="CRRAEHMEDE___BBUC____REAANN0">#REF!</definedName>
    <definedName name="CRRAEHMEDE___BBUCON__REAANN0">#REF!</definedName>
    <definedName name="CRRAEHMEDE___BEN0PMENREAANN0">#REF!</definedName>
    <definedName name="CRRAEHMEDE___BENTPMENREAANN0">#REF!</definedName>
    <definedName name="CRRAEHMEDE___BIO0CT1_REAANN0">#REF!</definedName>
    <definedName name="CRRAEHMEDE___BIO0CT3_REAANN0">#REF!</definedName>
    <definedName name="CRRAEHMEDE___BIO0CT4_REAANN0">#REF!</definedName>
    <definedName name="CRRAEHMEDE___BIO0CT5_REAANN0">#REF!</definedName>
    <definedName name="CRRAEHMEDE___BIOACT1_REAANN0">#REF!</definedName>
    <definedName name="CRRAEHMEDE___BIOACT3_REAANN0">#REF!</definedName>
    <definedName name="CRRAEHMEDE___BIOACT4_REAANN0">#REF!</definedName>
    <definedName name="CRRAEHMEDE___BIOACT5_REAANN0">#REF!</definedName>
    <definedName name="CRRAEHMEDE___BNU0____REAANN0">#REF!</definedName>
    <definedName name="CRRAEHMEDE___BNUT____REAANN0">#REF!</definedName>
    <definedName name="CRRAEHMEDE___BNUTON__REAANN0">#REF!</definedName>
    <definedName name="CRRAEHMEDE___CCGAUTREREAANN0">#REF!</definedName>
    <definedName name="CRRAEHMEDE___CCGCOMMEREAANN0">#REF!</definedName>
    <definedName name="CRRAEHMEDE___CCGKINESREAANN0">#REF!</definedName>
    <definedName name="CRRAEHMEDE___CCGMEDECREAANN0">#REF!</definedName>
    <definedName name="CRRAEHMEDE___CCGORTHOREAANN0">#REF!</definedName>
    <definedName name="CRRAEHMEDE___CCGPHARMREAANN0">#REF!</definedName>
    <definedName name="CRRAEHMEDE___CCGREUNIREAANN0">#REF!</definedName>
    <definedName name="CRRAEHMEDE___CHU_____REAANN0">#REF!</definedName>
    <definedName name="CRRAEHMEDE___CHU01___REAANN0">#REF!</definedName>
    <definedName name="CRRAEHMEDE___CHU02___REAANN0">#REF!</definedName>
    <definedName name="CRRAEHMEDE___CHU03___REAANN0">#REF!</definedName>
    <definedName name="CRRAEHMEDE___CHU0A010REAANN0">#REF!</definedName>
    <definedName name="CRRAEHMEDE___CHU0A011REAANN0">#REF!</definedName>
    <definedName name="CRRAEHMEDE___CHU0A012REAANN0">#REF!</definedName>
    <definedName name="CRRAEHMEDE___CHU0A013REAANN0">#REF!</definedName>
    <definedName name="CRRAEHMEDE___CHU0A014REAANN0">#REF!</definedName>
    <definedName name="CRRAEHMEDE___CHU0A015REAANN0">#REF!</definedName>
    <definedName name="CRRAEHMEDE___CHU0A016REAANN0">#REF!</definedName>
    <definedName name="CRRAEHMEDE___CHU0A017REAANN0">#REF!</definedName>
    <definedName name="CRRAEHMEDE___CHU0A018REAANN0">#REF!</definedName>
    <definedName name="CRRAEHMEDE___CHU0A07_REAANN0">#REF!</definedName>
    <definedName name="CRRAEHMEDE___CHU0A08_REAANN0">#REF!</definedName>
    <definedName name="CRRAEHMEDE___CHU0A09_REAANN0">#REF!</definedName>
    <definedName name="CRRAEHMEDE___CHU0IE1_REAANN0">#REF!</definedName>
    <definedName name="CRRAEHMEDE___CHU0IE2_REAANN0">#REF!</definedName>
    <definedName name="CRRAEHMEDE___CHU0IE3_REAANN0">#REF!</definedName>
    <definedName name="CRRAEHMEDE___CHU0IE4_REAANN0">#REF!</definedName>
    <definedName name="CRRAEHMEDE___CHU0IE5_REAANN0">#REF!</definedName>
    <definedName name="CRRAEHMEDE___CHU0OR1_REAANN0">#REF!</definedName>
    <definedName name="CRRAEHMEDE___CHU0OR2_REAANN0">#REF!</definedName>
    <definedName name="CRRAEHMEDE___CHU0OR3_REAANN0">#REF!</definedName>
    <definedName name="CRRAEHMEDE___CHU0OR4_REAANN0">#REF!</definedName>
    <definedName name="CRRAEHMEDE___CHU0SQ1_REAANN0">#REF!</definedName>
    <definedName name="CRRAEHMEDE___CHU0SQ2_REAANN0">#REF!</definedName>
    <definedName name="CRRAEHMEDE___CHU0SQ3_REAANN0">#REF!</definedName>
    <definedName name="CRRAEHMEDE___CHU0SQ4_REAANN0">#REF!</definedName>
    <definedName name="CRRAEHMEDE___CHU0SQ5_REAANN0">#REF!</definedName>
    <definedName name="CRRAEHMEDE___CHU0SQ6_REAANN0">#REF!</definedName>
    <definedName name="CRRAEHMEDE___CHU0SQ7_REAANN0">#REF!</definedName>
    <definedName name="CRRAEHMEDE___CHU1____REAANN0">#REF!</definedName>
    <definedName name="CRRAEHMEDE___CHU2____REAANN0">#REF!</definedName>
    <definedName name="CRRAEHMEDE___CHU3____REAANN0">#REF!</definedName>
    <definedName name="CRRAEHMEDE___CHUCSQ1_REAANN0">#REF!</definedName>
    <definedName name="CRRAEHMEDE___CHUCSQ2_REAANN0">#REF!</definedName>
    <definedName name="CRRAEHMEDE___CHUCSQ3_REAANN0">#REF!</definedName>
    <definedName name="CRRAEHMEDE___CHUCSQ4_REAANN0">#REF!</definedName>
    <definedName name="CRRAEHMEDE___CHUCSQ5_REAANN0">#REF!</definedName>
    <definedName name="CRRAEHMEDE___CHUCSQ6_REAANN0">#REF!</definedName>
    <definedName name="CRRAEHMEDE___CHUCSQ7_REAANN0">#REF!</definedName>
    <definedName name="CRRAEHMEDE___CHUFAC1_REAANN0">#REF!</definedName>
    <definedName name="CRRAEHMEDE___CHUFAC10REAANN0">#REF!</definedName>
    <definedName name="CRRAEHMEDE___CHUFAC11REAANN0">#REF!</definedName>
    <definedName name="CRRAEHMEDE___CHUFAC12REAANN0">#REF!</definedName>
    <definedName name="CRRAEHMEDE___CHUFAC13REAANN0">#REF!</definedName>
    <definedName name="CRRAEHMEDE___CHUFAC14REAANN0">#REF!</definedName>
    <definedName name="CRRAEHMEDE___CHUFAC15REAANN0">#REF!</definedName>
    <definedName name="CRRAEHMEDE___CHUFAC16REAANN0">#REF!</definedName>
    <definedName name="CRRAEHMEDE___CHUFAC17REAANN0">#REF!</definedName>
    <definedName name="CRRAEHMEDE___CHUFAC18REAANN0">#REF!</definedName>
    <definedName name="CRRAEHMEDE___CHUFAC2_REAANN0">#REF!</definedName>
    <definedName name="CRRAEHMEDE___CHUFAC5_REAANN0">#REF!</definedName>
    <definedName name="CRRAEHMEDE___CHUFAC6_REAANN0">#REF!</definedName>
    <definedName name="CRRAEHMEDE___CHUFAC7_REAANN0">#REF!</definedName>
    <definedName name="CRRAEHMEDE___CHUFAC8_REAANN0">#REF!</definedName>
    <definedName name="CRRAEHMEDE___CHUFAC9_REAANN0">#REF!</definedName>
    <definedName name="CRRAEHMEDE___CHUHOR1_REAANN0">#REF!</definedName>
    <definedName name="CRRAEHMEDE___CHUHOR2_REAANN0">#REF!</definedName>
    <definedName name="CRRAEHMEDE___CHUHOR3_REAANN0">#REF!</definedName>
    <definedName name="CRRAEHMEDE___CHUHOR4_REAANN0">#REF!</definedName>
    <definedName name="CRRAEHMEDE___CHULIE1_REAANN0">#REF!</definedName>
    <definedName name="CRRAEHMEDE___CHULIE2_REAANN0">#REF!</definedName>
    <definedName name="CRRAEHMEDE___CHULIE3_REAANN0">#REF!</definedName>
    <definedName name="CRRAEHMEDE___CHULIE4_REAANN0">#REF!</definedName>
    <definedName name="CRRAEHMEDE___CHULIE5_REAANN0">#REF!</definedName>
    <definedName name="CRRAEHMEDE___COG0RE1_REAANN0">#REF!</definedName>
    <definedName name="CRRAEHMEDE___COG0RE2_REAANN0">#REF!</definedName>
    <definedName name="CRRAEHMEDE___COG0RE3_REAANN0">#REF!</definedName>
    <definedName name="CRRAEHMEDE___COG0RE4_REAANN0">#REF!</definedName>
    <definedName name="CRRAEHMEDE___COG0RE5_REAANN0">#REF!</definedName>
    <definedName name="CRRAEHMEDE___COG0RE6_REAANN0">#REF!</definedName>
    <definedName name="CRRAEHMEDE___COG0RE7_REAANN0">#REF!</definedName>
    <definedName name="CRRAEHMEDE___COGNRE1_REAANN0">#REF!</definedName>
    <definedName name="CRRAEHMEDE___COGNRE2_REAANN0">#REF!</definedName>
    <definedName name="CRRAEHMEDE___COGNRE3_REAANN0">#REF!</definedName>
    <definedName name="CRRAEHMEDE___COGNRE4_REAANN0">#REF!</definedName>
    <definedName name="CRRAEHMEDE___COGNRE5_REAANN0">#REF!</definedName>
    <definedName name="CRRAEHMEDE___COGNRE6_REAANN0">#REF!</definedName>
    <definedName name="CRRAEHMEDE___COGNRE7_REAANN0">#REF!</definedName>
    <definedName name="CRRAEHMEDE___COMMACT_REAANN0">#REF!</definedName>
    <definedName name="CRRAEHMEDE___COMMAUT_REAANN0">#REF!</definedName>
    <definedName name="CRRAEHMEDE___COMMAXE8REAANN0">#REF!</definedName>
    <definedName name="CRRAEHMEDE___COMMCHU_REAANN0">#REF!</definedName>
    <definedName name="CRRAEHMEDE___COMMDOU_REAANN0">#REF!</definedName>
    <definedName name="CRRAEHMEDE___COMMNUT_REAANN0">#REF!</definedName>
    <definedName name="CRRAEHMEDE___CON01___REAANN0">#REF!</definedName>
    <definedName name="CRRAEHMEDE___CON02___REAANN0">#REF!</definedName>
    <definedName name="CRRAEHMEDE___CON03___REAANN0">#REF!</definedName>
    <definedName name="CRRAEHMEDE___CON04___REAANN0">#REF!</definedName>
    <definedName name="CRRAEHMEDE___CONLANGHREAANN0">#REF!</definedName>
    <definedName name="CRRAEHMEDE___CONT1___REAANN0">#REF!</definedName>
    <definedName name="CRRAEHMEDE___CONT2___REAANN0">#REF!</definedName>
    <definedName name="CRRAEHMEDE___CONT3___REAANN0">#REF!</definedName>
    <definedName name="CRRAEHMEDE___CONT4___REAANN0">#REF!</definedName>
    <definedName name="CRRAEHMEDE___CONV10ONREAANN0">#REF!</definedName>
    <definedName name="CRRAEHMEDE___CONV11ONREAANN0">#REF!</definedName>
    <definedName name="CRRAEHMEDE___CONV1ON_REAANN0">#REF!</definedName>
    <definedName name="CRRAEHMEDE___CONV1RE_REAANN0">#REF!</definedName>
    <definedName name="CRRAEHMEDE___CONV2ON_REAANN0">#REF!</definedName>
    <definedName name="CRRAEHMEDE___CONV2RE_REAANN0">#REF!</definedName>
    <definedName name="CRRAEHMEDE___CONV3ON_REAANN0">#REF!</definedName>
    <definedName name="CRRAEHMEDE___CONV3R3_REAANN0">#REF!</definedName>
    <definedName name="CRRAEHMEDE___CONV4ON_REAANN0">#REF!</definedName>
    <definedName name="CRRAEHMEDE___CONV5ON_REAANN0">#REF!</definedName>
    <definedName name="CRRAEHMEDE___CONV6ON_REAANN0">#REF!</definedName>
    <definedName name="CRRAEHMEDE___CONV7ON_REAANN0">#REF!</definedName>
    <definedName name="CRRAEHMEDE___CONV8ON_REAANN0">#REF!</definedName>
    <definedName name="CRRAEHMEDE___CONV9ON_REAANN0">#REF!</definedName>
    <definedName name="CRRAEHMEDE___DMAJDARIREAANN0">#REF!</definedName>
    <definedName name="CRRAEHMEDE___DOU0ANT_REAANN0">#REF!</definedName>
    <definedName name="CRRAEHMEDE___DOU0ANT1REAANN0">#REF!</definedName>
    <definedName name="CRRAEHMEDE___DOU0ANT2REAANN0">#REF!</definedName>
    <definedName name="CRRAEHMEDE___DOU0ANT3REAANN0">#REF!</definedName>
    <definedName name="CRRAEHMEDE___DOU0EVALREAANN0">#REF!</definedName>
    <definedName name="CRRAEHMEDE___DOULANT_REAANN0">#REF!</definedName>
    <definedName name="CRRAEHMEDE___DOULANT1REAANN0">'[1]5-Modèle RAMA'!$E$263</definedName>
    <definedName name="CRRAEHMEDE___DOULANT2REAANN0">'[1]5-Modèle RAMA'!$E$262</definedName>
    <definedName name="CRRAEHMEDE___DOULANT3REAANN0">#REF!</definedName>
    <definedName name="CRRAEHMEDE___DOULEVALREAANN0">#REF!</definedName>
    <definedName name="CRRAEHMEDE___EPI0RE1_REAANN0">#REF!</definedName>
    <definedName name="CRRAEHMEDE___EPI0RE2_REAANN0">#REF!</definedName>
    <definedName name="CRRAEHMEDE___EPI0RE3_REAANN0">#REF!</definedName>
    <definedName name="CRRAEHMEDE___EPI0RE4_REAANN0">#REF!</definedName>
    <definedName name="CRRAEHMEDE___EPI0RE5_REAANN0">#REF!</definedName>
    <definedName name="CRRAEHMEDE___EPI0RE6_REAANN0">#REF!</definedName>
    <definedName name="CRRAEHMEDE___EPID1___REAANN0">#REF!</definedName>
    <definedName name="CRRAEHMEDE___EPID2___REAANN0">#REF!</definedName>
    <definedName name="CRRAEHMEDE___EPID3___REAANN0">#REF!</definedName>
    <definedName name="CRRAEHMEDE___EPID4___REAANN0">#REF!</definedName>
    <definedName name="CRRAEHMEDE___EPID5___REAANN0">#REF!</definedName>
    <definedName name="CRRAEHMEDE___EPID6___REAANN0">#REF!</definedName>
    <definedName name="CRRAEHMEDE___EPIDRE1_REAANN0">#REF!</definedName>
    <definedName name="CRRAEHMEDE___EPIDRE2_REAANN0">#REF!</definedName>
    <definedName name="CRRAEHMEDE___EPIDRE3_REAANN0">#REF!</definedName>
    <definedName name="CRRAEHMEDE___EPIDRE4_REAANN0">#REF!</definedName>
    <definedName name="CRRAEHMEDE___EPIDRE5_REAANN0">#REF!</definedName>
    <definedName name="CRRAEHMEDE___EPIDRE6_REAANN0">#REF!</definedName>
    <definedName name="CRRAEHMEDE___ESC0ET__REAANN0">#REF!</definedName>
    <definedName name="CRRAEHMEDE___ESC0HET_REAANN0">#REF!</definedName>
    <definedName name="CRRAEHMEDE___ESCAET__REAANN0">#REF!</definedName>
    <definedName name="CRRAEHMEDE___ESCAHET_REAANN0">#REF!</definedName>
    <definedName name="CRRAEHMEDE___EVA0AU__REAANN0">#REF!</definedName>
    <definedName name="CRRAEHMEDE___EVA0CO__REAANN0">#REF!</definedName>
    <definedName name="CRRAEHMEDE___EVA0FVIEREAANN0">#REF!</definedName>
    <definedName name="CRRAEHMEDE___EVA0INCOREAANN0">#REF!</definedName>
    <definedName name="CRRAEHMEDE___EVA0PI__REAANN0">#REF!</definedName>
    <definedName name="CRRAEHMEDE___EVA0VI__REAANN0">#REF!</definedName>
    <definedName name="CRRAEHMEDE___EVALAU__REAANN0">#REF!</definedName>
    <definedName name="CRRAEHMEDE___EVALAUONREAANN0">#REF!</definedName>
    <definedName name="CRRAEHMEDE___EVALCO__REAANN0">#REF!</definedName>
    <definedName name="CRRAEHMEDE___EVALCOONREAANN0">#REF!</definedName>
    <definedName name="CRRAEHMEDE___EVALFVIEREAANN0">#REF!</definedName>
    <definedName name="CRRAEHMEDE___EVALINCOREAANN0">#REF!</definedName>
    <definedName name="CRRAEHMEDE___EVALPI__REAANN0">#REF!</definedName>
    <definedName name="CRRAEHMEDE___EVALPIONREAANN0">#REF!</definedName>
    <definedName name="CRRAEHMEDE___EVALVI__REAANN0">#REF!</definedName>
    <definedName name="CRRAEHMEDE___EVALVIONREAANN0">#REF!</definedName>
    <definedName name="CRRAEHMEDE___EXISDARIREAANN0">#REF!</definedName>
    <definedName name="CRRAEHMEDE___FINDEVIEREAANN0">#REF!</definedName>
    <definedName name="CRRAEHMEDE___INCONTINREAANN0">#REF!</definedName>
    <definedName name="CRRAEHMEDE___LOGIDIS_REAANN0">#REF!</definedName>
    <definedName name="CRRAEHMEDE___LOGIDLU_REAANN0">#REF!</definedName>
    <definedName name="CRRAEHMEDE___LOGIDOS_REAANN0">#REF!</definedName>
    <definedName name="CRRAEHMEDE___LOGIOB1_REAANN0">#REF!</definedName>
    <definedName name="CRRAEHMEDE___LOGIOB2_REAANN0">#REF!</definedName>
    <definedName name="CRRAEHMEDE___LOGIOB3_REAANN0">#REF!</definedName>
    <definedName name="CRRAEHMEDE___LOGIOB4_REAANN0">#REF!</definedName>
    <definedName name="CRRAEHMEDE___LOGIOB5_REAANN0">#REF!</definedName>
    <definedName name="CRRAEHMEDE___LOGIOB6_REAANN0">#REF!</definedName>
    <definedName name="CRRAEHMEDE___LOGION__REAANN0">#REF!</definedName>
    <definedName name="CRRAEHMEDE___MED0IA1_REAANN0">#REF!</definedName>
    <definedName name="CRRAEHMEDE___MED0IA10REAANN0">#REF!</definedName>
    <definedName name="CRRAEHMEDE___MED0IA11REAANN0">#REF!</definedName>
    <definedName name="CRRAEHMEDE___MED0IA12REAANN0">#REF!</definedName>
    <definedName name="CRRAEHMEDE___MED0IA2_REAANN0">#REF!</definedName>
    <definedName name="CRRAEHMEDE___MED0IA3_REAANN0">#REF!</definedName>
    <definedName name="CRRAEHMEDE___MED0IA4_REAANN0">#REF!</definedName>
    <definedName name="CRRAEHMEDE___MED0IA5_REAANN0">#REF!</definedName>
    <definedName name="CRRAEHMEDE___MED0IA6_REAANN0">#REF!</definedName>
    <definedName name="CRRAEHMEDE___MED0IA7_REAANN0">#REF!</definedName>
    <definedName name="CRRAEHMEDE___MED0IA8_REAANN0">#REF!</definedName>
    <definedName name="CRRAEHMEDE___MED0IA9_REAANN0">#REF!</definedName>
    <definedName name="CRRAEHMEDE___MEDIAD1_REAANN0">#REF!</definedName>
    <definedName name="CRRAEHMEDE___MEDIAD2_REAANN0">#REF!</definedName>
    <definedName name="CRRAEHMEDE___MEDICI1_REAANN0">#REF!</definedName>
    <definedName name="CRRAEHMEDE___MEDICI2_REAANN0">#REF!</definedName>
    <definedName name="CRRAEHMEDE___MEDICI3_REAANN0">#REF!</definedName>
    <definedName name="CRRAEHMEDE___MEDIFO1_REAANN0">#REF!</definedName>
    <definedName name="CRRAEHMEDE___MEDIFO2_REAANN0">#REF!</definedName>
    <definedName name="CRRAEHMEDE___MEDIFO3_REAANN0">#REF!</definedName>
    <definedName name="CRRAEHMEDE___MEDIIA1_REAANN0">#REF!</definedName>
    <definedName name="CRRAEHMEDE___MEDIIA10REAANN0">#REF!</definedName>
    <definedName name="CRRAEHMEDE___MEDIIA11REAANN0">#REF!</definedName>
    <definedName name="CRRAEHMEDE___MEDIIA12REAANN0">#REF!</definedName>
    <definedName name="CRRAEHMEDE___MEDIIA13REAANN0">#REF!</definedName>
    <definedName name="CRRAEHMEDE___MEDIIA14REAANN0">#REF!</definedName>
    <definedName name="CRRAEHMEDE___MEDIIA2_REAANN0">#REF!</definedName>
    <definedName name="CRRAEHMEDE___MEDIIA3_REAANN0">#REF!</definedName>
    <definedName name="CRRAEHMEDE___MEDIIA4_REAANN0">#REF!</definedName>
    <definedName name="CRRAEHMEDE___MEDIIA5_REAANN0">#REF!</definedName>
    <definedName name="CRRAEHMEDE___MEDIIA6_REAANN0">#REF!</definedName>
    <definedName name="CRRAEHMEDE___MEDIIA7_REAANN0">#REF!</definedName>
    <definedName name="CRRAEHMEDE___MEDIIA8_REAANN0">#REF!</definedName>
    <definedName name="CRRAEHMEDE___MEDIIA9_REAANN0">#REF!</definedName>
    <definedName name="CRRAEHMEDE___MEDIPR1_REAANN0">#REF!</definedName>
    <definedName name="CRRAEHMEDE___MEDIPR2_REAANN0">#REF!</definedName>
    <definedName name="CRRAEHMEDE___MEDIPR3_REAANN0">#REF!</definedName>
    <definedName name="CRRAEHMEDE___MEDIPR4_REAANN0">#REF!</definedName>
    <definedName name="CRRAEHMEDE___MEDIPR5_REAANN0">#REF!</definedName>
    <definedName name="CRRAEHMEDE___MEDIPR6_REAANN0">#REF!</definedName>
    <definedName name="CRRAEHMEDE___MEDIPR7_REAANN0">#REF!</definedName>
    <definedName name="CRRAEHMEDE___MEDIPS1_REAANN0">#REF!</definedName>
    <definedName name="CRRAEHMEDE___MEDIPS2_REAANN0">#REF!</definedName>
    <definedName name="CRRAEHMEDE___MEDIPS3_REAANN0">#REF!</definedName>
    <definedName name="CRRAEHMEDE___MEDIPS5_REAANN0">#REF!</definedName>
    <definedName name="CRRAEHMEDE___MEDIPS6_REAANN0">#REF!</definedName>
    <definedName name="CRRAEHMEDE___MEDIPS7_REAANN0">#REF!</definedName>
    <definedName name="CRRAEHMEDE___MEDIPS8_REAANN0">#REF!</definedName>
    <definedName name="CRRAEHMEDE___MEDITO1_REAANN0">#REF!</definedName>
    <definedName name="CRRAEHMEDE___MEDITO2_REAANN0">#REF!</definedName>
    <definedName name="CRRAEHMEDE___MEDITO3_REAANN0">#REF!</definedName>
    <definedName name="CRRAEHMEDE___MOD0DM2_REAANN0">#REF!</definedName>
    <definedName name="CRRAEHMEDE___MOD0DM3_REAANN0">#REF!</definedName>
    <definedName name="CRRAEHMEDE___MOD0DM4_REAANN0">#REF!</definedName>
    <definedName name="CRRAEHMEDE___MOD0DM5_REAANN0">#REF!</definedName>
    <definedName name="CRRAEHMEDE___MOD0DM6_REAANN0">#REF!</definedName>
    <definedName name="CRRAEHMEDE___MOD0DM7_REAANN0">#REF!</definedName>
    <definedName name="CRRAEHMEDE___MODADM1_REAANN0">'[1]5-Modèle RAMA'!$E$298</definedName>
    <definedName name="CRRAEHMEDE___MODADM2_REAANN0">'[1]5-Modèle RAMA'!$E$299</definedName>
    <definedName name="CRRAEHMEDE___MODADM3_REAANN0">#REF!</definedName>
    <definedName name="CRRAEHMEDE___MODADM4_REAANN0">#REF!</definedName>
    <definedName name="CRRAEHMEDE___MODADM5_REAANN0">#REF!</definedName>
    <definedName name="CRRAEHMEDE___MODADM6_REAANN0">#REF!</definedName>
    <definedName name="CRRAEHMEDE___MODADM7_REAANN0">#REF!</definedName>
    <definedName name="CRRAEHMEDE___PERMAAUTREAANN0">#REF!</definedName>
    <definedName name="CRRAEHMEDE___PERMAMEDREAANN0">#REF!</definedName>
    <definedName name="CRRAEHMEDE___PERMASOSREAANN0">#REF!</definedName>
    <definedName name="CRRAEHMEDE___PERMATRAREAANN0">#REF!</definedName>
    <definedName name="CRRAEHMEDE___PRESCONTREAANN0">#REF!</definedName>
    <definedName name="CRRAEHMEDE___PROTFVPRREAANN0">#REF!</definedName>
    <definedName name="CRRAEHMEDE___PROTFVREREAANN0">#REF!</definedName>
    <definedName name="CRRAEHMEDE___PROTOCHUREAANN0">#REF!</definedName>
    <definedName name="CRRAEHMEDE___PROTOCONREAANN0">#REF!</definedName>
    <definedName name="CRRAEHMEDE___PROTODOUREAANN0">#REF!</definedName>
    <definedName name="CRRAEHMEDE___PROTOESCREAANN0">#REF!</definedName>
    <definedName name="CRRAEHMEDE___PROTONUTREAANN0">#REF!</definedName>
    <definedName name="CRRAEHMEDE___PROTPIPRREAANN0">#REF!</definedName>
    <definedName name="CRRAEHMEDE___PROTPIREREAANN0">#REF!</definedName>
    <definedName name="CRRAEHMEDE___PROTRCHUREAANN0">#REF!</definedName>
    <definedName name="CRRAEHMEDE___PROTRCONREAANN0">#REF!</definedName>
    <definedName name="CRRAEHMEDE___PROTRDOUREAANN0">#REF!</definedName>
    <definedName name="CRRAEHMEDE___PROTRESCREAANN0">#REF!</definedName>
    <definedName name="CRRAEHMEDE___PROTRNUTREAANN0">#REF!</definedName>
    <definedName name="CRRAEHMEDE___REEVCONTREAANN0">#REF!</definedName>
    <definedName name="CRRAEHMEDE___RES0ALBUREAANN0">#REF!</definedName>
    <definedName name="CRRAEHMEDE___RES0BNUTREAANN0">#REF!</definedName>
    <definedName name="CRRAEHMEDE___RESIALBUREAANN0">#REF!</definedName>
    <definedName name="CRRAEHMEDE___RESIBNUTREAANN0">#REF!</definedName>
    <definedName name="CRRAEHMEDE___SBU0AU__REAANN0">#REF!</definedName>
    <definedName name="CRRAEHMEDE___SBU0CA__REAANN0">#REF!</definedName>
    <definedName name="CRRAEHMEDE___SBU0ET__REAANN0">#REF!</definedName>
    <definedName name="CRRAEHMEDE___SBU0HO__REAANN0">#REF!</definedName>
    <definedName name="CRRAEHMEDE___SBUCAU__REAANN0">#REF!</definedName>
    <definedName name="CRRAEHMEDE___SBUCCA__REAANN0">#REF!</definedName>
    <definedName name="CRRAEHMEDE___SBUCET__REAANN0">#REF!</definedName>
    <definedName name="CRRAEHMEDE___SBUCHO__REAANN0">#REF!</definedName>
    <definedName name="CRRAEHMEDE___STRAPREVREAANN0">#REF!</definedName>
    <definedName name="CRRAEHMEDE___SUR0SI1_REAANN0">#REF!</definedName>
    <definedName name="CRRAEHMEDE___SUR0SI2_REAANN0">#REF!</definedName>
    <definedName name="CRRAEHMEDE___SUR0SI3_REAANN0">#REF!</definedName>
    <definedName name="CRRAEHMEDE___SURESI1_REAANN0">#REF!</definedName>
    <definedName name="CRRAEHMEDE___SURESI2_REAANN0">#REF!</definedName>
    <definedName name="CRRAEHMEDE___SURESI3_REAANN0">#REF!</definedName>
    <definedName name="CRRAEHMEDE___TEL0CO__REAANN0">#REF!</definedName>
    <definedName name="CRRAEHMEDE___TEL0EX__REAANN0">#REF!</definedName>
    <definedName name="CRRAEHMEDE___TEL0RE1_REAANN0">#REF!</definedName>
    <definedName name="CRRAEHMEDE___TEL0RE10REAANN0">#REF!</definedName>
    <definedName name="CRRAEHMEDE___TEL0RE11REAANN0">#REF!</definedName>
    <definedName name="CRRAEHMEDE___TEL0RE12REAANN0">#REF!</definedName>
    <definedName name="CRRAEHMEDE___TEL0RE13REAANN0">#REF!</definedName>
    <definedName name="CRRAEHMEDE___TEL0RE14REAANN0">#REF!</definedName>
    <definedName name="CRRAEHMEDE___TEL0RE15REAANN0">#REF!</definedName>
    <definedName name="CRRAEHMEDE___TEL0RE16REAANN0">#REF!</definedName>
    <definedName name="CRRAEHMEDE___TEL0RE2_REAANN0">#REF!</definedName>
    <definedName name="CRRAEHMEDE___TEL0RE3_REAANN0">#REF!</definedName>
    <definedName name="CRRAEHMEDE___TEL0RE4_REAANN0">#REF!</definedName>
    <definedName name="CRRAEHMEDE___TEL0RE5_REAANN0">#REF!</definedName>
    <definedName name="CRRAEHMEDE___TEL0RE6_REAANN0">#REF!</definedName>
    <definedName name="CRRAEHMEDE___TEL0RE7_REAANN0">#REF!</definedName>
    <definedName name="CRRAEHMEDE___TEL0RE8_REAANN0">#REF!</definedName>
    <definedName name="CRRAEHMEDE___TEL0RE9_REAANN0">#REF!</definedName>
    <definedName name="CRRAEHMEDE___TEL0SO__REAANN0">#REF!</definedName>
    <definedName name="CRRAEHMEDE___TELECO__REAANN0">#REF!</definedName>
    <definedName name="CRRAEHMEDE___TELECO1_REAANN0">#REF!</definedName>
    <definedName name="CRRAEHMEDE___TELECO10REAANN0">#REF!</definedName>
    <definedName name="CRRAEHMEDE___TELECO11REAANN0">#REF!</definedName>
    <definedName name="CRRAEHMEDE___TELECO12REAANN0">#REF!</definedName>
    <definedName name="CRRAEHMEDE___TELECO13REAANN0">#REF!</definedName>
    <definedName name="CRRAEHMEDE___TELECO14REAANN0">#REF!</definedName>
    <definedName name="CRRAEHMEDE___TELECO15REAANN0">#REF!</definedName>
    <definedName name="CRRAEHMEDE___TELECO16REAANN0">#REF!</definedName>
    <definedName name="CRRAEHMEDE___TELECO2_REAANN0">#REF!</definedName>
    <definedName name="CRRAEHMEDE___TELECO3_REAANN0">#REF!</definedName>
    <definedName name="CRRAEHMEDE___TELECO4_REAANN0">#REF!</definedName>
    <definedName name="CRRAEHMEDE___TELECO5_REAANN0">#REF!</definedName>
    <definedName name="CRRAEHMEDE___TELECO6_REAANN0">#REF!</definedName>
    <definedName name="CRRAEHMEDE___TELECO7_REAANN0">#REF!</definedName>
    <definedName name="CRRAEHMEDE___TELECO8_REAANN0">#REF!</definedName>
    <definedName name="CRRAEHMEDE___TELECO9_REAANN0">#REF!</definedName>
    <definedName name="CRRAEHMEDE___TELEEX__REAANN0">#REF!</definedName>
    <definedName name="CRRAEHMEDE___TELERE1_REAANN0">#REF!</definedName>
    <definedName name="CRRAEHMEDE___TELERE10REAANN0">#REF!</definedName>
    <definedName name="CRRAEHMEDE___TELERE11REAANN0">#REF!</definedName>
    <definedName name="CRRAEHMEDE___TELERE12REAANN0">#REF!</definedName>
    <definedName name="CRRAEHMEDE___TELERE13REAANN0">#REF!</definedName>
    <definedName name="CRRAEHMEDE___TELERE14REAANN0">#REF!</definedName>
    <definedName name="CRRAEHMEDE___TELERE15REAANN0">#REF!</definedName>
    <definedName name="CRRAEHMEDE___TELERE16REAANN0">#REF!</definedName>
    <definedName name="CRRAEHMEDE___TELERE2_REAANN0">#REF!</definedName>
    <definedName name="CRRAEHMEDE___TELERE3_REAANN0">#REF!</definedName>
    <definedName name="CRRAEHMEDE___TELERE4_REAANN0">#REF!</definedName>
    <definedName name="CRRAEHMEDE___TELERE5_REAANN0">#REF!</definedName>
    <definedName name="CRRAEHMEDE___TELERE6_REAANN0">#REF!</definedName>
    <definedName name="CRRAEHMEDE___TELERE7_REAANN0">#REF!</definedName>
    <definedName name="CRRAEHMEDE___TELERE8_REAANN0">#REF!</definedName>
    <definedName name="CRRAEHMEDE___TELERE9_REAANN0">#REF!</definedName>
    <definedName name="CRRAEHMEDE___TELESO__REAANN0">#REF!</definedName>
    <definedName name="CRRAEHMEDE___TESTSOUVREAANN0">#REF!</definedName>
    <definedName name="CRRAEHMEDE___VAC01___REAANN0">#REF!</definedName>
    <definedName name="CRRAEHMEDE___VAC02___REAANN0">#REF!</definedName>
    <definedName name="CRRAEHMEDE___VAC03___REAANN0">#REF!</definedName>
    <definedName name="CRRAEHMEDE___VAC04___REAANN0">#REF!</definedName>
    <definedName name="CRRAEHMEDE___VAC05___REAANN0">#REF!</definedName>
    <definedName name="CRRAEHMEDE___VAC06___REAANN0">#REF!</definedName>
    <definedName name="CRRAEHMEDE___VAC07___REAANN0">#REF!</definedName>
    <definedName name="CRRAEHMEDE___VACC1___REAANN0">#REF!</definedName>
    <definedName name="CRRAEHMEDE___VACC2___REAANN0">#REF!</definedName>
    <definedName name="CRRAEHMEDE___VACC3___REAANN0">#REF!</definedName>
    <definedName name="CRRAEHMEDE___VACC4___REAANN0">#REF!</definedName>
    <definedName name="CRRAEHMEDE___VACC5___REAANN0">#REF!</definedName>
    <definedName name="CRRAEHMEDE___VACC6___REAANN0">#REF!</definedName>
    <definedName name="CRRAEHMEDE___VACC7___REAANN0">#REF!</definedName>
    <definedName name="CRRAEHMEDE___VACN1___REAANN0">'[1]5-Modèle RAMA'!$E$398</definedName>
    <definedName name="CRRAEHMEDE___VACN2___REAANN0">'[1]5-Modèle RAMA'!$E$399</definedName>
    <definedName name="CRRAEHMEDEF__CHU0A03_REAANN0">#REF!</definedName>
    <definedName name="CRRAEHMEDEF__CHUFAC3_REAANN0">#REF!</definedName>
    <definedName name="CRRAEHMEDEH__CHU0A04_REAANN0">#REF!</definedName>
    <definedName name="CRRAEHMEDEH__CHUFAC4_REAANN0">#REF!</definedName>
    <definedName name="CRRAEHSALA___ADASSOMCREAANN0">#REF!</definedName>
    <definedName name="CRRAEHSALA___AESLN___REAANN0">#REF!</definedName>
    <definedName name="CRRAEHSALA___AESSN___REAANN0">#REF!</definedName>
    <definedName name="CRRAEHSALA___AESTDA__REAANN0">#REF!</definedName>
    <definedName name="CRRAEHSALA___AESTDR__REAANN0">#REF!</definedName>
    <definedName name="CRRAEHSALA___AMPLN___REAANN0">#REF!</definedName>
    <definedName name="CRRAEHSALA___AMPSN___REAANN0">#REF!</definedName>
    <definedName name="CRRAEHSALA___AMPTDA__REAANN0">#REF!</definedName>
    <definedName name="CRRAEHSALA___AMPTDR__REAANN0">#REF!</definedName>
    <definedName name="CRRAEHSALA___ANIMLN__REAANN0">#REF!</definedName>
    <definedName name="CRRAEHSALA___ANIMSN__REAANN0">#REF!</definedName>
    <definedName name="CRRAEHSALA___APALN___REAANN0">#REF!</definedName>
    <definedName name="CRRAEHSALA___APASN___REAANN0">#REF!</definedName>
    <definedName name="CRRAEHSALA___APPEIDENREAANN0">#REF!</definedName>
    <definedName name="CRRAEHSALA___ARTTLN__REAANN0">#REF!</definedName>
    <definedName name="CRRAEHSALA___ARTTSETPREAANN0">#REF!</definedName>
    <definedName name="CRRAEHSALA___ARTTSN__REAANN0">#REF!</definedName>
    <definedName name="CRRAEHSALA___ASASGLN_REAANN0">#REF!</definedName>
    <definedName name="CRRAEHSALA___ASASGSN_REAANN0">#REF!</definedName>
    <definedName name="CRRAEHSALA___ASASGTDAREAANN0">#REF!</definedName>
    <definedName name="CRRAEHSALA___ASASGTDRREAANN0">#REF!</definedName>
    <definedName name="CRRAEHSALA___AUDIOPLNREAANN0">#REF!</definedName>
    <definedName name="CRRAEHSALA___AUDIOPSNREAANN0">#REF!</definedName>
    <definedName name="CRRAEHSALA___AUDISETPREAANN0">#REF!</definedName>
    <definedName name="CRRAEHSALA___AUTRESLNREAANN0">#REF!</definedName>
    <definedName name="CRRAEHSALA___AUTRESSNREAANN0">#REF!</definedName>
    <definedName name="CRRAEHSALA___AUTRSETPREAANN0">#REF!</definedName>
    <definedName name="CRRAEHSALA___DENTISLNREAANN0">#REF!</definedName>
    <definedName name="CRRAEHSALA___DENTISSNREAANN0">#REF!</definedName>
    <definedName name="CRRAEHSALA___DIETETLNREAANN0">#REF!</definedName>
    <definedName name="CRRAEHSALA___DIETETSNREAANN0">#REF!</definedName>
    <definedName name="CRRAEHSALA___ERGOTHLNREAANN0">#REF!</definedName>
    <definedName name="CRRAEHSALA___ERGOTHSNREAANN0">#REF!</definedName>
    <definedName name="CRRAEHSALA___FORMNB1_REAANN0">#REF!</definedName>
    <definedName name="CRRAEHSALA___FORMNB2_REAANN0">#REF!</definedName>
    <definedName name="CRRAEHSALA___FORMNB3_REAANN0">#REF!</definedName>
    <definedName name="CRRAEHSALA___FORMNB4_REAANN0">#REF!</definedName>
    <definedName name="CRRAEHSALA___FORMNB5_REAANN0">#REF!</definedName>
    <definedName name="CRRAEHSALA___FORMNB6_REAANN0">#REF!</definedName>
    <definedName name="CRRAEHSALA___FORMNB7_REAANN0">#REF!</definedName>
    <definedName name="CRRAEHSALA___IDECNBREREAANN0">#REF!</definedName>
    <definedName name="CRRAEHSALA___IDECQUALREAANN0">#REF!</definedName>
    <definedName name="CRRAEHSALA___IDENASGAREAANN0">#REF!</definedName>
    <definedName name="CRRAEHSALA___IDENSIPEREAANN0">#REF!</definedName>
    <definedName name="CRRAEHSALA___IDENSPPEREAANN0">#REF!</definedName>
    <definedName name="CRRAEHSALA___INFLN___REAANN0">#REF!</definedName>
    <definedName name="CRRAEHSALA___INFPSYLNREAANN0">#REF!</definedName>
    <definedName name="CRRAEHSALA___INFPSYSNREAANN0">#REF!</definedName>
    <definedName name="CRRAEHSALA___INFSN___REAANN0">#REF!</definedName>
    <definedName name="CRRAEHSALA___INFTDA__REAANN0">#REF!</definedName>
    <definedName name="CRRAEHSALA___INFTDR__REAANN0">#REF!</definedName>
    <definedName name="CRRAEHSALA___INSIIDENREAANN0">#REF!</definedName>
    <definedName name="CRRAEHSALA___INTDIDENREAANN0">#REF!</definedName>
    <definedName name="CRRAEHSALA___KINESILNREAANN0">#REF!</definedName>
    <definedName name="CRRAEHSALA___KINESISNREAANN0">#REF!</definedName>
    <definedName name="CRRAEHSALA___MCACTLIBREAANN0">#REF!</definedName>
    <definedName name="CRRAEHSALA___MTACSADEREAANN0">#REF!</definedName>
    <definedName name="CRRAEHSALA___MTLNB___REAANN0">#REF!</definedName>
    <definedName name="CRRAEHSALA___MTRACTICREAANN0">#REF!</definedName>
    <definedName name="CRRAEHSALA___MTRACTILREAANN0">#REF!</definedName>
    <definedName name="CRRAEHSALA___MTSETP__REAANN0">#REF!</definedName>
    <definedName name="CRRAEHSALA___MTSNB___REAANN0">#REF!</definedName>
    <definedName name="CRRAEHSALA___MUSICOLNREAANN0">#REF!</definedName>
    <definedName name="CRRAEHSALA___MUSICOSNREAANN0">#REF!</definedName>
    <definedName name="CRRAEHSALA___MUSISETPREAANN0">#REF!</definedName>
    <definedName name="CRRAEHSALA___NASGLN__REAANN0">#REF!</definedName>
    <definedName name="CRRAEHSALA___NASGSN__REAANN0">#REF!</definedName>
    <definedName name="CRRAEHSALA___NASGTDA_REAANN0">#REF!</definedName>
    <definedName name="CRRAEHSALA___NASGTDR_REAANN0">#REF!</definedName>
    <definedName name="CRRAEHSALA___OPTILN__REAANN0">#REF!</definedName>
    <definedName name="CRRAEHSALA___OPTISETPREAANN0">#REF!</definedName>
    <definedName name="CRRAEHSALA___OPTISN__REAANN0">#REF!</definedName>
    <definedName name="CRRAEHSALA___ORTHOPLNREAANN0">#REF!</definedName>
    <definedName name="CRRAEHSALA___ORTHOPSNREAANN0">#REF!</definedName>
    <definedName name="CRRAEHSALA___ORTHSETPREAANN0">#REF!</definedName>
    <definedName name="CRRAEHSALA___PEDIPOLNREAANN0">#REF!</definedName>
    <definedName name="CRRAEHSALA___PEDIPOSNREAANN0">#REF!</definedName>
    <definedName name="CRRAEHSALA___PFAS____REAANN0">#REF!</definedName>
    <definedName name="CRRAEHSALA___PFIDE___REAANN0">#REF!</definedName>
    <definedName name="CRRAEHSALA___PFIDEC__REAANN0">#REF!</definedName>
    <definedName name="CRRAEHSALA___PFMEDCOOREAANN0">#REF!</definedName>
    <definedName name="CRRAEHSALA___PREMIDECREAANN0">#REF!</definedName>
    <definedName name="CRRAEHSALA___PSYCHOLNREAANN0">#REF!</definedName>
    <definedName name="CRRAEHSALA___PSYCHOSNREAANN0">#REF!</definedName>
    <definedName name="CRRAEHSALA___PSYCMOLNREAANN0">#REF!</definedName>
    <definedName name="CRRAEHSALA___PSYCMOSNREAANN0">#REF!</definedName>
    <definedName name="CRRAEHSALA___PSYMSETPREAANN0">#REF!</definedName>
    <definedName name="CRRAEHSALA___QUALIFMCREAANN0">#REF!</definedName>
    <definedName name="DEPARTEMENT" localSheetId="1">OFFSET([2]LISTES!XFA1048574,1,MATCH([2]FORMULAIRE!A1048576,Regions,0),COUNTA(OFFSET([2]LISTES!XFA1048574,1,MATCH([2]FORMULAIRE!A1048576,Regions,0),50,1)),1)</definedName>
    <definedName name="DEPARTEMENT" localSheetId="0">OFFSET([2]LISTES!XFA1048574,1,MATCH([2]FORMULAIRE!A1048576,Regions,0),COUNTA(OFFSET([2]LISTES!XFA1048574,1,MATCH([2]FORMULAIRE!A1048576,Regions,0),50,1)),1)</definedName>
    <definedName name="DEPARTEMENT">OFFSET([2]LISTES!XFA1048574,1,MATCH([2]FORMULAIRE!A1048576,Regions,0),COUNTA(OFFSET([2]LISTES!XFA1048574,1,MATCH([2]FORMULAIRE!A1048576,Regions,0),50,1)),1)</definedName>
    <definedName name="hg">#REF!</definedName>
    <definedName name="libObl">#REF!</definedName>
    <definedName name="libOblCrit">#REF!</definedName>
    <definedName name="libOpt">#REF!</definedName>
    <definedName name="libOptCrit">#REF!</definedName>
    <definedName name="libRec">#REF!</definedName>
    <definedName name="libRecCrit">#REF!</definedName>
    <definedName name="nbChamps">#REF!</definedName>
    <definedName name="nes">#REF!</definedName>
    <definedName name="oblDefaut">#REF!</definedName>
    <definedName name="Obligatoire">#REF!</definedName>
    <definedName name="OK">#REF!</definedName>
    <definedName name="oui_non">#REF!</definedName>
    <definedName name="RACMPP">#REF!</definedName>
    <definedName name="RAMA">#REF!</definedName>
    <definedName name="RefDate">#REF!</definedName>
    <definedName name="refVersion">#REF!</definedName>
    <definedName name="Regions">[2]LISTES!$A$1:$A$14</definedName>
    <definedName name="spec">#REF!</definedName>
    <definedName name="statut">#REF!</definedName>
    <definedName name="tabEtoiles">#REF!</definedName>
    <definedName name="test">#REF!</definedName>
    <definedName name="v">'[1]7-Modèle CMPP'!#REF!</definedName>
    <definedName name="VerbesAction">#REF!</definedName>
    <definedName name="VerbesActionStart">#REF!</definedName>
    <definedName name="xc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E55" i="1" s="1"/>
  <c r="D52" i="1"/>
  <c r="E52" i="1" s="1"/>
  <c r="D48" i="1"/>
  <c r="E48" i="1" s="1"/>
  <c r="D45" i="1"/>
  <c r="E45" i="1" s="1"/>
  <c r="E42" i="1"/>
  <c r="D30" i="1"/>
  <c r="E30" i="1" s="1"/>
  <c r="D27" i="1"/>
  <c r="E27" i="1" s="1"/>
  <c r="D23" i="1"/>
  <c r="E23" i="1" s="1"/>
  <c r="E20" i="1"/>
  <c r="D20" i="1"/>
  <c r="E17" i="1"/>
</calcChain>
</file>

<file path=xl/sharedStrings.xml><?xml version="1.0" encoding="utf-8"?>
<sst xmlns="http://schemas.openxmlformats.org/spreadsheetml/2006/main" count="84" uniqueCount="46">
  <si>
    <t>Rapport pour 2 ESMS géographiques avec : 
- une période de recueil de 3 mois sur tous les indicateurs pour le FINESS géographique 1
- une période de recueil de 3 mois mois sur les indicateurs DUI et une période de recueil de 6 mois sur les indicateurs service socles pour le FINESS géographique 2</t>
  </si>
  <si>
    <t>Date du rapport</t>
  </si>
  <si>
    <t>FINESS Juridique de l'entité déclarante</t>
  </si>
  <si>
    <t>Raison sociale du FINESS juridique</t>
  </si>
  <si>
    <t>SIRET de l'entité déclarante si existant</t>
  </si>
  <si>
    <t>FINESS géographique 1</t>
  </si>
  <si>
    <t>Raison sociale du finess géographique</t>
  </si>
  <si>
    <t>ID</t>
  </si>
  <si>
    <t>Indicateurs</t>
  </si>
  <si>
    <t>Du 1er janvier 2025 au 31 mars 2025</t>
  </si>
  <si>
    <t>Nombre de DUI actifs (A)</t>
  </si>
  <si>
    <t>Nombre de personnes accompagnées (B)</t>
  </si>
  <si>
    <t>Taux (A/B*100)</t>
  </si>
  <si>
    <t>IESMS.01</t>
  </si>
  <si>
    <t>Taux de DUI actifs sur le nombre de personnes accompagnées</t>
  </si>
  <si>
    <t>Nombre de DUI actifs avec projet personnalisé (C)</t>
  </si>
  <si>
    <t>Taux (C/A*100)</t>
  </si>
  <si>
    <t>IESMS.02</t>
  </si>
  <si>
    <t>Taux de DUI actif avec un projet personnalisé</t>
  </si>
  <si>
    <t>Nombre de DUI actifs avec événement d'agenda (D)</t>
  </si>
  <si>
    <t>Taux (D/A*100)</t>
  </si>
  <si>
    <t>IESMS.03</t>
  </si>
  <si>
    <t>Taux de DUI actif avec un évènement d'agenda</t>
  </si>
  <si>
    <t xml:space="preserve">Nombre de DMP alimentés (E) </t>
  </si>
  <si>
    <t>Taux (E/C*100)</t>
  </si>
  <si>
    <t>IESMS.04</t>
  </si>
  <si>
    <t>Taux de DMP alimentés sur le nombre de personnes accompagnées ayant un DUI actif avec projet personnalisé</t>
  </si>
  <si>
    <t>Nombre de messages envoyés par MSS (F)</t>
  </si>
  <si>
    <t>Taux (F/C*100)</t>
  </si>
  <si>
    <t>IESMS.05</t>
  </si>
  <si>
    <t>Taux de messages envoyés sur la Messagerie Sécurisée Santé et la Messagerie Sécurisée Citoyenne sur le nombre de personnes accompagnées ayant un DUI actif avec projet personnalisé</t>
  </si>
  <si>
    <t>FINESS géographique 2</t>
  </si>
  <si>
    <t>Du 15 novembre 2024 au 15 janvier 2025</t>
  </si>
  <si>
    <t>Identification du document</t>
  </si>
  <si>
    <t>Date de création</t>
  </si>
  <si>
    <t>Date de dernière mise à jour</t>
  </si>
  <si>
    <t>Etat</t>
  </si>
  <si>
    <t>Validé</t>
  </si>
  <si>
    <t>Classification*</t>
  </si>
  <si>
    <r>
      <rPr>
        <b/>
        <sz val="14"/>
        <color theme="1"/>
        <rFont val="Calibri"/>
        <family val="2"/>
      </rPr>
      <t>Public</t>
    </r>
    <r>
      <rPr>
        <sz val="14"/>
        <color theme="1"/>
        <rFont val="Calibri"/>
        <family val="2"/>
      </rPr>
      <t xml:space="preserve"> /</t>
    </r>
    <r>
      <rPr>
        <strike/>
        <sz val="14"/>
        <color theme="1"/>
        <rFont val="Calibri"/>
        <family val="2"/>
      </rPr>
      <t xml:space="preserve"> Interne / Restreinte / Confidentielle</t>
    </r>
  </si>
  <si>
    <t>Version</t>
  </si>
  <si>
    <t>Date</t>
  </si>
  <si>
    <t>Commentaires / modifications</t>
  </si>
  <si>
    <t>V.1.0</t>
  </si>
  <si>
    <t>Création du modèle</t>
  </si>
  <si>
    <t>Couloir Médico-social - Statistique ESMS numérique - Vague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</si>
</sst>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22"/>
      <color rgb="FF006AB2"/>
      <name val="Calibri"/>
      <family val="2"/>
    </font>
    <font>
      <sz val="11"/>
      <name val="Calibri"/>
      <family val="2"/>
    </font>
    <font>
      <b/>
      <i/>
      <sz val="22"/>
      <color theme="1"/>
      <name val="Calibri"/>
      <family val="2"/>
    </font>
    <font>
      <sz val="22"/>
      <color theme="1"/>
      <name val="Calibri"/>
      <family val="2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trike/>
      <sz val="14"/>
      <color theme="1"/>
      <name val="Calibri"/>
      <family val="2"/>
    </font>
    <font>
      <sz val="14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006AB2"/>
        <bgColor rgb="FF006AB2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1" fillId="2" borderId="0" xfId="1" applyFill="1"/>
    <xf numFmtId="0" fontId="1" fillId="0" borderId="0" xfId="1"/>
    <xf numFmtId="0" fontId="3" fillId="0" borderId="4" xfId="1" applyFont="1" applyBorder="1"/>
    <xf numFmtId="0" fontId="1" fillId="0" borderId="4" xfId="1" applyBorder="1"/>
    <xf numFmtId="0" fontId="3" fillId="0" borderId="4" xfId="1" applyFont="1" applyBorder="1" applyAlignment="1">
      <alignment wrapText="1"/>
    </xf>
    <xf numFmtId="0" fontId="5" fillId="2" borderId="0" xfId="1" applyFont="1" applyFill="1" applyAlignment="1">
      <alignment wrapText="1"/>
    </xf>
    <xf numFmtId="0" fontId="6" fillId="2" borderId="0" xfId="1" applyFont="1" applyFill="1"/>
    <xf numFmtId="0" fontId="7" fillId="0" borderId="4" xfId="1" applyFont="1" applyBorder="1" applyAlignment="1">
      <alignment vertical="center" wrapText="1"/>
    </xf>
    <xf numFmtId="0" fontId="8" fillId="0" borderId="4" xfId="1" applyFont="1" applyBorder="1"/>
    <xf numFmtId="0" fontId="8" fillId="2" borderId="0" xfId="1" applyFont="1" applyFill="1"/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1" fillId="5" borderId="10" xfId="1" applyFill="1" applyBorder="1" applyAlignment="1">
      <alignment horizontal="center" vertical="center"/>
    </xf>
    <xf numFmtId="0" fontId="1" fillId="5" borderId="11" xfId="1" applyFill="1" applyBorder="1" applyAlignment="1">
      <alignment vertical="center"/>
    </xf>
    <xf numFmtId="0" fontId="6" fillId="6" borderId="10" xfId="1" applyFont="1" applyFill="1" applyBorder="1" applyAlignment="1">
      <alignment horizontal="center" vertical="center" wrapText="1"/>
    </xf>
    <xf numFmtId="0" fontId="6" fillId="6" borderId="12" xfId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vertical="center"/>
    </xf>
    <xf numFmtId="0" fontId="1" fillId="0" borderId="16" xfId="1" applyBorder="1" applyAlignment="1">
      <alignment horizontal="center" vertical="center"/>
    </xf>
    <xf numFmtId="9" fontId="0" fillId="0" borderId="17" xfId="3" applyFont="1" applyBorder="1" applyAlignment="1">
      <alignment horizontal="center" vertical="center"/>
    </xf>
    <xf numFmtId="0" fontId="1" fillId="5" borderId="10" xfId="1" applyFill="1" applyBorder="1" applyAlignment="1">
      <alignment vertical="center"/>
    </xf>
    <xf numFmtId="0" fontId="1" fillId="5" borderId="12" xfId="1" applyFill="1" applyBorder="1" applyAlignment="1">
      <alignment vertical="center"/>
    </xf>
    <xf numFmtId="0" fontId="1" fillId="5" borderId="13" xfId="1" applyFill="1" applyBorder="1"/>
    <xf numFmtId="0" fontId="1" fillId="5" borderId="18" xfId="1" applyFill="1" applyBorder="1" applyAlignment="1">
      <alignment horizontal="center" vertical="center"/>
    </xf>
    <xf numFmtId="0" fontId="1" fillId="5" borderId="1" xfId="1" applyFill="1" applyBorder="1" applyAlignment="1">
      <alignment vertical="center"/>
    </xf>
    <xf numFmtId="0" fontId="6" fillId="6" borderId="18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vertical="center"/>
    </xf>
    <xf numFmtId="9" fontId="0" fillId="2" borderId="0" xfId="3" applyFont="1" applyFill="1" applyBorder="1" applyAlignment="1">
      <alignment horizontal="center" vertical="center"/>
    </xf>
    <xf numFmtId="0" fontId="1" fillId="0" borderId="15" xfId="1" applyBorder="1" applyAlignment="1">
      <alignment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5" borderId="11" xfId="1" applyFill="1" applyBorder="1" applyAlignment="1">
      <alignment vertical="center" wrapText="1"/>
    </xf>
    <xf numFmtId="0" fontId="1" fillId="5" borderId="10" xfId="1" applyFill="1" applyBorder="1" applyAlignment="1">
      <alignment vertical="center" wrapText="1"/>
    </xf>
    <xf numFmtId="0" fontId="1" fillId="5" borderId="12" xfId="1" applyFill="1" applyBorder="1" applyAlignment="1">
      <alignment vertical="center" wrapText="1"/>
    </xf>
    <xf numFmtId="0" fontId="7" fillId="0" borderId="4" xfId="1" applyFont="1" applyBorder="1" applyAlignment="1">
      <alignment wrapText="1"/>
    </xf>
    <xf numFmtId="0" fontId="4" fillId="2" borderId="1" xfId="2" applyFont="1" applyFill="1" applyBorder="1" applyAlignment="1">
      <alignment horizontal="left" wrapText="1"/>
    </xf>
    <xf numFmtId="0" fontId="4" fillId="2" borderId="2" xfId="2" applyFont="1" applyFill="1" applyBorder="1" applyAlignment="1">
      <alignment horizontal="left"/>
    </xf>
    <xf numFmtId="0" fontId="4" fillId="2" borderId="3" xfId="2" applyFont="1" applyFill="1" applyBorder="1" applyAlignment="1">
      <alignment horizontal="left"/>
    </xf>
    <xf numFmtId="49" fontId="2" fillId="4" borderId="7" xfId="2" applyNumberFormat="1" applyFont="1" applyFill="1" applyBorder="1" applyAlignment="1">
      <alignment horizontal="center" vertical="center" wrapText="1"/>
    </xf>
    <xf numFmtId="49" fontId="2" fillId="4" borderId="8" xfId="2" applyNumberFormat="1" applyFont="1" applyFill="1" applyBorder="1" applyAlignment="1">
      <alignment horizontal="center" vertical="center" wrapText="1"/>
    </xf>
    <xf numFmtId="49" fontId="2" fillId="4" borderId="9" xfId="2" applyNumberFormat="1" applyFont="1" applyFill="1" applyBorder="1" applyAlignment="1">
      <alignment horizontal="center" vertical="center" wrapText="1"/>
    </xf>
    <xf numFmtId="49" fontId="2" fillId="4" borderId="7" xfId="1" applyNumberFormat="1" applyFont="1" applyFill="1" applyBorder="1" applyAlignment="1">
      <alignment horizontal="center" vertical="center" wrapText="1"/>
    </xf>
    <xf numFmtId="49" fontId="2" fillId="4" borderId="8" xfId="1" applyNumberFormat="1" applyFont="1" applyFill="1" applyBorder="1" applyAlignment="1">
      <alignment horizontal="center" vertical="center" wrapText="1"/>
    </xf>
    <xf numFmtId="49" fontId="2" fillId="4" borderId="9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7" borderId="2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5" fillId="0" borderId="21" xfId="0" applyFont="1" applyBorder="1" applyAlignment="1">
      <alignment vertical="center"/>
    </xf>
    <xf numFmtId="0" fontId="15" fillId="0" borderId="0" xfId="0" applyFont="1" applyAlignment="1">
      <alignment vertical="center"/>
    </xf>
    <xf numFmtId="164" fontId="16" fillId="0" borderId="22" xfId="0" applyNumberFormat="1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6" fillId="0" borderId="25" xfId="0" applyFont="1" applyBorder="1" applyAlignment="1">
      <alignment horizontal="left" vertical="center"/>
    </xf>
    <xf numFmtId="0" fontId="18" fillId="9" borderId="4" xfId="4" applyFont="1" applyFill="1" applyBorder="1" applyAlignment="1">
      <alignment horizontal="center" vertical="center"/>
    </xf>
    <xf numFmtId="0" fontId="18" fillId="0" borderId="4" xfId="4" applyFont="1" applyBorder="1" applyAlignment="1">
      <alignment horizontal="center" vertical="center"/>
    </xf>
    <xf numFmtId="14" fontId="18" fillId="0" borderId="4" xfId="4" applyNumberFormat="1" applyFont="1" applyBorder="1" applyAlignment="1">
      <alignment horizontal="center" vertical="center"/>
    </xf>
    <xf numFmtId="0" fontId="18" fillId="0" borderId="4" xfId="4" applyFont="1" applyBorder="1" applyAlignment="1">
      <alignment horizontal="left" vertical="top" wrapText="1"/>
    </xf>
  </cellXfs>
  <cellStyles count="5">
    <cellStyle name="Normal" xfId="0" builtinId="0"/>
    <cellStyle name="Normal 10 2" xfId="2" xr:uid="{EA8B22F4-A2C2-4C6D-BB7E-DEF3BAD1EEF8}"/>
    <cellStyle name="Normal 12" xfId="1" xr:uid="{6F1E6294-9C64-4CF6-B962-218A4458C13D}"/>
    <cellStyle name="Normal 3" xfId="4" xr:uid="{993D6B8D-B65B-4578-925C-DD9D2A7E3923}"/>
    <cellStyle name="Pourcentage 4" xfId="3" xr:uid="{6CB400B2-07F6-4B88-B96D-D9E4749708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lois.martin\AppData\Local\Microsoft\Olk\Attachments\ooa-26409c92-5ede-428a-aa93-dfc30afef0c2\58190f7804031454020fd52e913d9cca4f0308c935b9e73cabecc2e89e077395\REM_SONS_MS1%20%20MS2_Vague%202_It&#233;ration%206_%2030%20janvier%202025.xlsx" TargetMode="External"/><Relationship Id="rId2" Type="http://schemas.microsoft.com/office/2019/04/relationships/externalLinkLongPath" Target="/Users/lois.martin/AppData/Local/Microsoft/Olk/Attachments/ooa-26409c92-5ede-428a-aa93-dfc30afef0c2/58190f7804031454020fd52e913d9cca4f0308c935b9e73cabecc2e89e077395/REM_SONS_MS1%20%20MS2_Vague%202_It&#233;ration%206_%2030%20janvier%202025.xlsx?2BF4F006" TargetMode="External"/><Relationship Id="rId1" Type="http://schemas.openxmlformats.org/officeDocument/2006/relationships/externalLinkPath" Target="file:///\\2BF4F006\REM_SONS_MS1%20%20MS2_Vague%202_It&#233;ration%206_%2030%20janvi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livier/Documents/Perso/Bilan%20FSH%202020/Questionnaire/QUESTIONNAIRE_FNH(2020)%20ACT%20Hors%20les%20murs%20ACT%20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uide"/>
      <sheetName val="CONTENU IT 6"/>
      <sheetName val="Exigences MS Vague 2-IT #6"/>
      <sheetName val="Feuil1"/>
      <sheetName val="Synthèse-Modèles &amp; annexes"/>
      <sheetName val="1-Données PATHOS"/>
      <sheetName val="2-Données SERAFIN-PH"/>
      <sheetName val="3-Données rapport SSIAD"/>
      <sheetName val="4-Indicateurs SI APA"/>
      <sheetName val="5-Modèle RAMA"/>
      <sheetName val="6-Modèle CAMSP 1"/>
      <sheetName val="6-Modèle CAMSP 2"/>
      <sheetName val="6-Modèle CAMSP 3"/>
      <sheetName val="7-Modèle CMPP"/>
      <sheetName val="8-Annexe nomenclature 1"/>
      <sheetName val="8-Annexe nomenclature 2"/>
      <sheetName val="8-Annexe nomenclature 3"/>
      <sheetName val="8-Annexe nomenclature 4"/>
      <sheetName val="8-Annexe nomenclature 5"/>
      <sheetName val="8-Annexe nomenclature 6"/>
      <sheetName val="8-Annexe nomenclature 7"/>
      <sheetName val="9-ScénariosVT-Ex.fonctionnel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I30" t="str">
            <v>-</v>
          </cell>
        </row>
        <row r="136">
          <cell r="E136" t="str">
            <v>-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"/>
      <sheetName val="LISTES"/>
      <sheetName val="REPONSES"/>
      <sheetName val="TEMP"/>
    </sheetNames>
    <sheetDataSet>
      <sheetData sheetId="0"/>
      <sheetData sheetId="1">
        <row r="1">
          <cell r="A1" t="str">
            <v>Auvergne-Rhône-Alpes</v>
          </cell>
        </row>
        <row r="2">
          <cell r="A2" t="str">
            <v>Bourgogne-Franche-Comté</v>
          </cell>
        </row>
        <row r="3">
          <cell r="A3" t="str">
            <v>Bretagne</v>
          </cell>
        </row>
        <row r="4">
          <cell r="A4" t="str">
            <v>Centre-Val de Loire</v>
          </cell>
        </row>
        <row r="5">
          <cell r="A5" t="str">
            <v>Corse</v>
          </cell>
        </row>
        <row r="6">
          <cell r="A6" t="str">
            <v>Grand Est</v>
          </cell>
        </row>
        <row r="7">
          <cell r="A7" t="str">
            <v>Hauts-de-France</v>
          </cell>
        </row>
        <row r="8">
          <cell r="A8" t="str">
            <v>Île-de-France</v>
          </cell>
        </row>
        <row r="9">
          <cell r="A9" t="str">
            <v>Normandie</v>
          </cell>
        </row>
        <row r="10">
          <cell r="A10" t="str">
            <v>Nouvelle-Aquitaine</v>
          </cell>
        </row>
        <row r="11">
          <cell r="A11" t="str">
            <v>Occitanie</v>
          </cell>
        </row>
        <row r="12">
          <cell r="A12" t="str">
            <v>Pays de la Loire</v>
          </cell>
        </row>
        <row r="13">
          <cell r="A13" t="str">
            <v>Provence-Alpes-Côte d'Azur</v>
          </cell>
        </row>
        <row r="14">
          <cell r="A14" t="str">
            <v>Outre-mer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3AA6-F0F8-4D2E-AAF2-E53263E081B2}">
  <sheetPr>
    <tabColor rgb="FFC5E0B3"/>
    <pageSetUpPr fitToPage="1"/>
  </sheetPr>
  <dimension ref="A1:D13"/>
  <sheetViews>
    <sheetView showGridLines="0" tabSelected="1" zoomScale="49" workbookViewId="0">
      <selection activeCell="H19" sqref="H19"/>
    </sheetView>
  </sheetViews>
  <sheetFormatPr baseColWidth="10" defaultColWidth="14.42578125" defaultRowHeight="15" x14ac:dyDescent="0.25"/>
  <cols>
    <col min="1" max="1" width="11.5703125" customWidth="1"/>
    <col min="2" max="3" width="22.42578125" customWidth="1"/>
    <col min="4" max="4" width="105.5703125" customWidth="1"/>
  </cols>
  <sheetData>
    <row r="1" spans="1:4" x14ac:dyDescent="0.25">
      <c r="A1" s="49"/>
      <c r="B1" s="49"/>
      <c r="C1" s="49"/>
      <c r="D1" s="49"/>
    </row>
    <row r="2" spans="1:4" ht="28.5" x14ac:dyDescent="0.25">
      <c r="A2" s="49"/>
      <c r="B2" s="50" t="s">
        <v>45</v>
      </c>
      <c r="C2" s="51"/>
      <c r="D2" s="52"/>
    </row>
    <row r="3" spans="1:4" ht="41.25" customHeight="1" x14ac:dyDescent="0.25">
      <c r="A3" s="49"/>
      <c r="B3" s="53"/>
      <c r="C3" s="53"/>
      <c r="D3" s="54"/>
    </row>
    <row r="4" spans="1:4" x14ac:dyDescent="0.25">
      <c r="A4" s="49"/>
      <c r="B4" s="49"/>
      <c r="C4" s="49"/>
      <c r="D4" s="49"/>
    </row>
    <row r="5" spans="1:4" ht="18.75" x14ac:dyDescent="0.25">
      <c r="A5" s="49"/>
      <c r="B5" s="55" t="s">
        <v>33</v>
      </c>
      <c r="C5" s="56"/>
      <c r="D5" s="52"/>
    </row>
    <row r="6" spans="1:4" ht="18.75" x14ac:dyDescent="0.25">
      <c r="A6" s="49"/>
      <c r="B6" s="57" t="s">
        <v>34</v>
      </c>
      <c r="C6" s="58"/>
      <c r="D6" s="59">
        <v>46010</v>
      </c>
    </row>
    <row r="7" spans="1:4" ht="18.75" x14ac:dyDescent="0.25">
      <c r="A7" s="49"/>
      <c r="B7" s="57" t="s">
        <v>35</v>
      </c>
      <c r="C7" s="58"/>
      <c r="D7" s="59">
        <v>46010</v>
      </c>
    </row>
    <row r="8" spans="1:4" ht="18.75" x14ac:dyDescent="0.25">
      <c r="A8" s="49"/>
      <c r="B8" s="57" t="s">
        <v>36</v>
      </c>
      <c r="C8" s="58"/>
      <c r="D8" s="60" t="s">
        <v>37</v>
      </c>
    </row>
    <row r="9" spans="1:4" ht="18.75" x14ac:dyDescent="0.25">
      <c r="A9" s="49"/>
      <c r="B9" s="61" t="s">
        <v>38</v>
      </c>
      <c r="C9" s="62"/>
      <c r="D9" s="63" t="s">
        <v>39</v>
      </c>
    </row>
    <row r="10" spans="1:4" ht="18.75" x14ac:dyDescent="0.25">
      <c r="A10" s="49"/>
      <c r="B10" s="58"/>
      <c r="C10" s="58"/>
      <c r="D10" s="58"/>
    </row>
    <row r="11" spans="1:4" ht="18.75" x14ac:dyDescent="0.25">
      <c r="A11" s="49"/>
      <c r="B11" s="58"/>
      <c r="C11" s="58"/>
      <c r="D11" s="58"/>
    </row>
    <row r="12" spans="1:4" ht="18.75" x14ac:dyDescent="0.25">
      <c r="A12" s="49"/>
      <c r="B12" s="64" t="s">
        <v>40</v>
      </c>
      <c r="C12" s="64" t="s">
        <v>41</v>
      </c>
      <c r="D12" s="64" t="s">
        <v>42</v>
      </c>
    </row>
    <row r="13" spans="1:4" ht="18.75" x14ac:dyDescent="0.25">
      <c r="A13" s="49"/>
      <c r="B13" s="65" t="s">
        <v>43</v>
      </c>
      <c r="C13" s="66">
        <v>46010</v>
      </c>
      <c r="D13" s="67" t="s">
        <v>44</v>
      </c>
    </row>
  </sheetData>
  <mergeCells count="2">
    <mergeCell ref="B2:D2"/>
    <mergeCell ref="B5:D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D528-0E28-4C2C-9937-02536212F120}">
  <sheetPr>
    <tabColor theme="0" tint="-0.499984740745262"/>
  </sheetPr>
  <dimension ref="A1:L57"/>
  <sheetViews>
    <sheetView zoomScale="60" zoomScaleNormal="55" workbookViewId="0"/>
  </sheetViews>
  <sheetFormatPr baseColWidth="10" defaultColWidth="0" defaultRowHeight="0" customHeight="1" zeroHeight="1" x14ac:dyDescent="0.25"/>
  <cols>
    <col min="1" max="1" width="21.42578125" style="2" customWidth="1"/>
    <col min="2" max="2" width="87.5703125" style="2" customWidth="1"/>
    <col min="3" max="3" width="29.28515625" style="2" customWidth="1"/>
    <col min="4" max="4" width="31.140625" style="2" customWidth="1"/>
    <col min="5" max="5" width="32.42578125" style="2" customWidth="1"/>
    <col min="6" max="6" width="14" style="2" customWidth="1"/>
    <col min="7" max="12" width="0" style="2" hidden="1" customWidth="1"/>
    <col min="13" max="16384" width="11.42578125" style="2" hidden="1"/>
  </cols>
  <sheetData>
    <row r="1" spans="1:9" ht="90.75" customHeight="1" x14ac:dyDescent="0.35">
      <c r="A1" s="1"/>
      <c r="B1" s="40" t="s">
        <v>0</v>
      </c>
      <c r="C1" s="41"/>
      <c r="D1" s="41"/>
      <c r="E1" s="42"/>
      <c r="F1" s="1"/>
    </row>
    <row r="2" spans="1:9" ht="14.25" customHeight="1" x14ac:dyDescent="0.25">
      <c r="A2" s="1"/>
      <c r="B2" s="1"/>
      <c r="C2" s="1"/>
      <c r="D2" s="1"/>
      <c r="E2" s="1"/>
      <c r="F2" s="1"/>
    </row>
    <row r="3" spans="1:9" ht="12" customHeight="1" x14ac:dyDescent="0.25">
      <c r="A3" s="1"/>
      <c r="B3" s="1"/>
      <c r="C3" s="1"/>
      <c r="D3" s="1"/>
      <c r="E3" s="1"/>
      <c r="F3" s="1"/>
    </row>
    <row r="4" spans="1:9" ht="12.75" customHeight="1" x14ac:dyDescent="0.25">
      <c r="A4" s="1"/>
      <c r="B4" s="1"/>
      <c r="C4" s="1"/>
      <c r="D4" s="1"/>
      <c r="E4" s="1"/>
      <c r="F4" s="1"/>
    </row>
    <row r="5" spans="1:9" ht="22.5" customHeight="1" x14ac:dyDescent="0.25">
      <c r="A5" s="3" t="s">
        <v>1</v>
      </c>
      <c r="B5" s="4"/>
      <c r="C5" s="1"/>
      <c r="D5" s="1"/>
      <c r="E5" s="1"/>
      <c r="F5" s="1"/>
    </row>
    <row r="6" spans="1:9" ht="62.25" customHeight="1" x14ac:dyDescent="0.25">
      <c r="A6" s="5" t="s">
        <v>2</v>
      </c>
      <c r="B6" s="4"/>
      <c r="C6" s="1"/>
      <c r="D6" s="1"/>
      <c r="E6" s="1"/>
      <c r="F6" s="1"/>
    </row>
    <row r="7" spans="1:9" ht="45" customHeight="1" x14ac:dyDescent="0.25">
      <c r="A7" s="5" t="s">
        <v>3</v>
      </c>
      <c r="B7" s="4"/>
      <c r="C7" s="1"/>
      <c r="D7" s="1"/>
      <c r="E7" s="1"/>
      <c r="F7" s="1"/>
    </row>
    <row r="8" spans="1:9" ht="45" customHeight="1" x14ac:dyDescent="0.25">
      <c r="A8" s="5" t="s">
        <v>4</v>
      </c>
      <c r="B8" s="4"/>
      <c r="C8" s="1"/>
      <c r="D8" s="1"/>
      <c r="E8" s="1"/>
      <c r="F8" s="1"/>
    </row>
    <row r="9" spans="1:9" s="7" customFormat="1" ht="19.5" customHeight="1" x14ac:dyDescent="0.25">
      <c r="A9" s="6"/>
    </row>
    <row r="10" spans="1:9" s="7" customFormat="1" ht="23.25" customHeight="1" x14ac:dyDescent="0.25">
      <c r="A10" s="6"/>
    </row>
    <row r="11" spans="1:9" ht="38.25" customHeight="1" x14ac:dyDescent="0.25">
      <c r="A11" s="8" t="s">
        <v>5</v>
      </c>
      <c r="B11" s="9"/>
      <c r="C11" s="10"/>
      <c r="D11" s="1"/>
      <c r="E11" s="1"/>
      <c r="F11" s="1"/>
      <c r="G11" s="1"/>
    </row>
    <row r="12" spans="1:9" ht="63" customHeight="1" x14ac:dyDescent="0.25">
      <c r="A12" s="8" t="s">
        <v>6</v>
      </c>
      <c r="B12" s="9"/>
      <c r="C12" s="10"/>
      <c r="D12" s="1"/>
      <c r="E12" s="1"/>
      <c r="F12" s="1"/>
      <c r="G12" s="1"/>
    </row>
    <row r="13" spans="1:9" ht="19.5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26.25" customHeight="1" thickBot="1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9" ht="24.75" customHeight="1" thickBot="1" x14ac:dyDescent="0.3">
      <c r="A15" s="11" t="s">
        <v>7</v>
      </c>
      <c r="B15" s="12" t="s">
        <v>8</v>
      </c>
      <c r="C15" s="43" t="s">
        <v>9</v>
      </c>
      <c r="D15" s="44"/>
      <c r="E15" s="45"/>
      <c r="F15" s="1"/>
      <c r="G15" s="1"/>
    </row>
    <row r="16" spans="1:9" ht="36" customHeight="1" x14ac:dyDescent="0.25">
      <c r="A16" s="13"/>
      <c r="B16" s="14"/>
      <c r="C16" s="15" t="s">
        <v>10</v>
      </c>
      <c r="D16" s="16" t="s">
        <v>11</v>
      </c>
      <c r="E16" s="17" t="s">
        <v>12</v>
      </c>
      <c r="F16" s="1"/>
      <c r="G16" s="1"/>
    </row>
    <row r="17" spans="1:7" ht="30" customHeight="1" thickBot="1" x14ac:dyDescent="0.3">
      <c r="A17" s="18" t="s">
        <v>13</v>
      </c>
      <c r="B17" s="19" t="s">
        <v>14</v>
      </c>
      <c r="C17" s="18">
        <v>30</v>
      </c>
      <c r="D17" s="20">
        <v>35</v>
      </c>
      <c r="E17" s="21">
        <f>C17/D17</f>
        <v>0.8571428571428571</v>
      </c>
      <c r="F17" s="1"/>
      <c r="G17" s="1"/>
    </row>
    <row r="18" spans="1:7" ht="6.75" customHeight="1" x14ac:dyDescent="0.25">
      <c r="A18" s="13"/>
      <c r="B18" s="14"/>
      <c r="C18" s="22"/>
      <c r="D18" s="23"/>
      <c r="E18" s="24"/>
      <c r="F18" s="1"/>
      <c r="G18" s="1"/>
    </row>
    <row r="19" spans="1:7" ht="48" customHeight="1" x14ac:dyDescent="0.25">
      <c r="A19" s="25"/>
      <c r="B19" s="26"/>
      <c r="C19" s="27" t="s">
        <v>15</v>
      </c>
      <c r="D19" s="28" t="s">
        <v>10</v>
      </c>
      <c r="E19" s="29" t="s">
        <v>16</v>
      </c>
      <c r="F19" s="1"/>
      <c r="G19" s="1"/>
    </row>
    <row r="20" spans="1:7" ht="22.5" customHeight="1" thickBot="1" x14ac:dyDescent="0.3">
      <c r="A20" s="18" t="s">
        <v>17</v>
      </c>
      <c r="B20" s="19" t="s">
        <v>18</v>
      </c>
      <c r="C20" s="18">
        <v>28</v>
      </c>
      <c r="D20" s="20">
        <f>C17</f>
        <v>30</v>
      </c>
      <c r="E20" s="21">
        <f>C20/D20</f>
        <v>0.93333333333333335</v>
      </c>
      <c r="F20" s="1"/>
      <c r="G20" s="1"/>
    </row>
    <row r="21" spans="1:7" ht="6.75" customHeight="1" x14ac:dyDescent="0.25">
      <c r="A21" s="13"/>
      <c r="B21" s="14"/>
      <c r="C21" s="22"/>
      <c r="D21" s="23"/>
      <c r="E21" s="24"/>
      <c r="F21" s="1"/>
      <c r="G21" s="1"/>
    </row>
    <row r="22" spans="1:7" ht="50.25" customHeight="1" x14ac:dyDescent="0.25">
      <c r="A22" s="25"/>
      <c r="B22" s="26"/>
      <c r="C22" s="27" t="s">
        <v>19</v>
      </c>
      <c r="D22" s="28" t="s">
        <v>10</v>
      </c>
      <c r="E22" s="29" t="s">
        <v>20</v>
      </c>
      <c r="F22" s="1"/>
      <c r="G22" s="1"/>
    </row>
    <row r="23" spans="1:7" ht="23.25" customHeight="1" thickBot="1" x14ac:dyDescent="0.3">
      <c r="A23" s="18" t="s">
        <v>21</v>
      </c>
      <c r="B23" s="19" t="s">
        <v>22</v>
      </c>
      <c r="C23" s="18">
        <v>26</v>
      </c>
      <c r="D23" s="20">
        <f>C17</f>
        <v>30</v>
      </c>
      <c r="E23" s="21">
        <f>C23/D23</f>
        <v>0.8666666666666667</v>
      </c>
      <c r="F23" s="1"/>
      <c r="G23" s="1"/>
    </row>
    <row r="24" spans="1:7" s="1" customFormat="1" ht="49.5" customHeight="1" thickBot="1" x14ac:dyDescent="0.3">
      <c r="A24" s="30"/>
      <c r="B24" s="31"/>
      <c r="C24" s="30"/>
      <c r="D24" s="30"/>
      <c r="E24" s="32"/>
    </row>
    <row r="25" spans="1:7" ht="20.25" customHeight="1" thickBot="1" x14ac:dyDescent="0.3">
      <c r="A25" s="11" t="s">
        <v>7</v>
      </c>
      <c r="B25" s="12" t="s">
        <v>8</v>
      </c>
      <c r="C25" s="43" t="s">
        <v>9</v>
      </c>
      <c r="D25" s="44"/>
      <c r="E25" s="45"/>
      <c r="F25" s="1"/>
      <c r="G25" s="1"/>
    </row>
    <row r="26" spans="1:7" ht="43.5" customHeight="1" x14ac:dyDescent="0.25">
      <c r="A26" s="25"/>
      <c r="B26" s="26"/>
      <c r="C26" s="27" t="s">
        <v>23</v>
      </c>
      <c r="D26" s="27" t="s">
        <v>15</v>
      </c>
      <c r="E26" s="29" t="s">
        <v>24</v>
      </c>
      <c r="F26" s="1"/>
      <c r="G26" s="1"/>
    </row>
    <row r="27" spans="1:7" ht="36.75" customHeight="1" thickBot="1" x14ac:dyDescent="0.3">
      <c r="A27" s="18" t="s">
        <v>25</v>
      </c>
      <c r="B27" s="33" t="s">
        <v>26</v>
      </c>
      <c r="C27" s="34">
        <v>20</v>
      </c>
      <c r="D27" s="35">
        <f>C20</f>
        <v>28</v>
      </c>
      <c r="E27" s="21">
        <f>C27/D27</f>
        <v>0.7142857142857143</v>
      </c>
      <c r="F27" s="1"/>
      <c r="G27" s="1"/>
    </row>
    <row r="28" spans="1:7" ht="7.5" customHeight="1" x14ac:dyDescent="0.25">
      <c r="A28" s="13"/>
      <c r="B28" s="36"/>
      <c r="C28" s="37"/>
      <c r="D28" s="38"/>
      <c r="E28" s="24"/>
      <c r="F28" s="1"/>
      <c r="G28" s="1"/>
    </row>
    <row r="29" spans="1:7" ht="42" customHeight="1" x14ac:dyDescent="0.25">
      <c r="A29" s="25"/>
      <c r="B29" s="26"/>
      <c r="C29" s="27" t="s">
        <v>27</v>
      </c>
      <c r="D29" s="27" t="s">
        <v>15</v>
      </c>
      <c r="E29" s="29" t="s">
        <v>28</v>
      </c>
      <c r="F29" s="1"/>
      <c r="G29" s="1"/>
    </row>
    <row r="30" spans="1:7" ht="51.75" customHeight="1" thickBot="1" x14ac:dyDescent="0.3">
      <c r="A30" s="18" t="s">
        <v>29</v>
      </c>
      <c r="B30" s="33" t="s">
        <v>30</v>
      </c>
      <c r="C30" s="34">
        <v>18</v>
      </c>
      <c r="D30" s="35">
        <f>C20</f>
        <v>28</v>
      </c>
      <c r="E30" s="21">
        <f>C30/D30</f>
        <v>0.6428571428571429</v>
      </c>
      <c r="F30" s="1"/>
      <c r="G30" s="1"/>
    </row>
    <row r="31" spans="1:7" ht="24.75" customHeight="1" x14ac:dyDescent="0.25">
      <c r="A31" s="1"/>
      <c r="B31" s="1"/>
      <c r="C31" s="1"/>
      <c r="D31" s="1"/>
      <c r="E31" s="1"/>
      <c r="F31" s="1"/>
      <c r="G31" s="1"/>
    </row>
    <row r="32" spans="1:7" ht="24.75" customHeight="1" x14ac:dyDescent="0.25">
      <c r="A32" s="1"/>
      <c r="B32" s="1"/>
      <c r="C32" s="1"/>
      <c r="D32" s="1"/>
      <c r="E32" s="1"/>
      <c r="F32" s="1"/>
      <c r="G32" s="1"/>
    </row>
    <row r="33" spans="1:7" ht="23.25" customHeight="1" x14ac:dyDescent="0.25">
      <c r="A33" s="1"/>
      <c r="B33" s="1"/>
      <c r="C33" s="1"/>
      <c r="D33" s="1"/>
      <c r="E33" s="1"/>
      <c r="F33" s="1"/>
      <c r="G33" s="1"/>
    </row>
    <row r="34" spans="1:7" ht="24.75" customHeight="1" x14ac:dyDescent="0.25">
      <c r="A34" s="1"/>
      <c r="B34" s="1"/>
      <c r="C34" s="1"/>
      <c r="D34" s="1"/>
      <c r="E34" s="1"/>
      <c r="F34" s="1"/>
      <c r="G34" s="1"/>
    </row>
    <row r="35" spans="1:7" ht="21" customHeight="1" x14ac:dyDescent="0.25">
      <c r="A35" s="1"/>
      <c r="B35" s="1"/>
      <c r="C35" s="1"/>
      <c r="D35" s="1"/>
      <c r="E35" s="1"/>
      <c r="F35" s="1"/>
      <c r="G35" s="1"/>
    </row>
    <row r="36" spans="1:7" ht="39.75" customHeight="1" x14ac:dyDescent="0.25">
      <c r="A36" s="39" t="s">
        <v>31</v>
      </c>
      <c r="B36" s="9"/>
      <c r="C36" s="10"/>
      <c r="D36" s="1"/>
      <c r="E36" s="1"/>
      <c r="F36" s="1"/>
      <c r="G36" s="1"/>
    </row>
    <row r="37" spans="1:7" ht="57" customHeight="1" x14ac:dyDescent="0.25">
      <c r="A37" s="39" t="s">
        <v>6</v>
      </c>
      <c r="B37" s="9"/>
      <c r="C37" s="10"/>
      <c r="D37" s="1"/>
      <c r="E37" s="1"/>
      <c r="F37" s="1"/>
      <c r="G37" s="1"/>
    </row>
    <row r="38" spans="1:7" ht="49.5" customHeight="1" x14ac:dyDescent="0.25">
      <c r="A38" s="1"/>
      <c r="B38" s="1"/>
      <c r="C38" s="1"/>
      <c r="D38" s="1"/>
      <c r="E38" s="1"/>
      <c r="F38" s="1"/>
      <c r="G38" s="1"/>
    </row>
    <row r="39" spans="1:7" ht="27" customHeight="1" thickBot="1" x14ac:dyDescent="0.3">
      <c r="A39" s="1"/>
      <c r="B39" s="1"/>
      <c r="C39" s="1"/>
      <c r="D39" s="1"/>
      <c r="E39" s="1"/>
      <c r="F39" s="1"/>
      <c r="G39" s="1"/>
    </row>
    <row r="40" spans="1:7" ht="28.5" customHeight="1" thickBot="1" x14ac:dyDescent="0.3">
      <c r="A40" s="11" t="s">
        <v>7</v>
      </c>
      <c r="B40" s="12" t="s">
        <v>8</v>
      </c>
      <c r="C40" s="43" t="s">
        <v>9</v>
      </c>
      <c r="D40" s="44"/>
      <c r="E40" s="45"/>
      <c r="F40" s="1"/>
      <c r="G40" s="1"/>
    </row>
    <row r="41" spans="1:7" ht="37.5" customHeight="1" x14ac:dyDescent="0.25">
      <c r="A41" s="13"/>
      <c r="B41" s="14"/>
      <c r="C41" s="15" t="s">
        <v>10</v>
      </c>
      <c r="D41" s="16" t="s">
        <v>11</v>
      </c>
      <c r="E41" s="17" t="s">
        <v>12</v>
      </c>
      <c r="F41" s="1"/>
      <c r="G41" s="1"/>
    </row>
    <row r="42" spans="1:7" ht="24" customHeight="1" thickBot="1" x14ac:dyDescent="0.3">
      <c r="A42" s="18" t="s">
        <v>13</v>
      </c>
      <c r="B42" s="19" t="s">
        <v>14</v>
      </c>
      <c r="C42" s="18">
        <v>60</v>
      </c>
      <c r="D42" s="20">
        <v>60</v>
      </c>
      <c r="E42" s="21">
        <f>C42/D42</f>
        <v>1</v>
      </c>
      <c r="F42" s="1"/>
      <c r="G42" s="1"/>
    </row>
    <row r="43" spans="1:7" ht="8.25" customHeight="1" x14ac:dyDescent="0.25">
      <c r="A43" s="13"/>
      <c r="B43" s="14"/>
      <c r="C43" s="22"/>
      <c r="D43" s="23"/>
      <c r="E43" s="24"/>
      <c r="F43" s="1"/>
      <c r="G43" s="1"/>
    </row>
    <row r="44" spans="1:7" ht="46.5" customHeight="1" x14ac:dyDescent="0.25">
      <c r="A44" s="25"/>
      <c r="B44" s="26"/>
      <c r="C44" s="27" t="s">
        <v>15</v>
      </c>
      <c r="D44" s="28" t="s">
        <v>10</v>
      </c>
      <c r="E44" s="29" t="s">
        <v>16</v>
      </c>
      <c r="F44" s="1"/>
      <c r="G44" s="1"/>
    </row>
    <row r="45" spans="1:7" ht="39.75" customHeight="1" thickBot="1" x14ac:dyDescent="0.3">
      <c r="A45" s="18" t="s">
        <v>17</v>
      </c>
      <c r="B45" s="19" t="s">
        <v>18</v>
      </c>
      <c r="C45" s="18">
        <v>57</v>
      </c>
      <c r="D45" s="20">
        <f>C42</f>
        <v>60</v>
      </c>
      <c r="E45" s="21">
        <f>C45/D45</f>
        <v>0.95</v>
      </c>
      <c r="F45" s="1"/>
      <c r="G45" s="1"/>
    </row>
    <row r="46" spans="1:7" ht="7.5" customHeight="1" x14ac:dyDescent="0.25">
      <c r="A46" s="13"/>
      <c r="B46" s="14"/>
      <c r="C46" s="22"/>
      <c r="D46" s="23"/>
      <c r="E46" s="24"/>
      <c r="F46" s="1"/>
      <c r="G46" s="1"/>
    </row>
    <row r="47" spans="1:7" ht="53.25" customHeight="1" x14ac:dyDescent="0.25">
      <c r="A47" s="25"/>
      <c r="B47" s="26"/>
      <c r="C47" s="27" t="s">
        <v>19</v>
      </c>
      <c r="D47" s="28" t="s">
        <v>10</v>
      </c>
      <c r="E47" s="29" t="s">
        <v>20</v>
      </c>
      <c r="F47" s="1"/>
      <c r="G47" s="1"/>
    </row>
    <row r="48" spans="1:7" ht="34.5" customHeight="1" thickBot="1" x14ac:dyDescent="0.3">
      <c r="A48" s="18" t="s">
        <v>21</v>
      </c>
      <c r="B48" s="19" t="s">
        <v>22</v>
      </c>
      <c r="C48" s="18">
        <v>59</v>
      </c>
      <c r="D48" s="20">
        <f>C42</f>
        <v>60</v>
      </c>
      <c r="E48" s="21">
        <f>C48/D48</f>
        <v>0.98333333333333328</v>
      </c>
      <c r="F48" s="1"/>
      <c r="G48" s="1"/>
    </row>
    <row r="49" spans="1:7" ht="34.5" customHeight="1" thickBot="1" x14ac:dyDescent="0.3">
      <c r="A49" s="30"/>
      <c r="B49" s="31"/>
      <c r="C49" s="30"/>
      <c r="D49" s="30"/>
      <c r="E49" s="32"/>
      <c r="F49" s="1"/>
      <c r="G49" s="1"/>
    </row>
    <row r="50" spans="1:7" ht="36.75" customHeight="1" thickBot="1" x14ac:dyDescent="0.3">
      <c r="A50" s="11" t="s">
        <v>7</v>
      </c>
      <c r="B50" s="12" t="s">
        <v>8</v>
      </c>
      <c r="C50" s="46" t="s">
        <v>32</v>
      </c>
      <c r="D50" s="47"/>
      <c r="E50" s="48"/>
      <c r="F50" s="1"/>
      <c r="G50" s="1"/>
    </row>
    <row r="51" spans="1:7" ht="53.25" customHeight="1" x14ac:dyDescent="0.25">
      <c r="A51" s="25"/>
      <c r="B51" s="26"/>
      <c r="C51" s="27" t="s">
        <v>23</v>
      </c>
      <c r="D51" s="27" t="s">
        <v>15</v>
      </c>
      <c r="E51" s="29" t="s">
        <v>24</v>
      </c>
      <c r="F51" s="1"/>
      <c r="G51" s="1"/>
    </row>
    <row r="52" spans="1:7" ht="37.5" customHeight="1" thickBot="1" x14ac:dyDescent="0.3">
      <c r="A52" s="18" t="s">
        <v>25</v>
      </c>
      <c r="B52" s="33" t="s">
        <v>26</v>
      </c>
      <c r="C52" s="34">
        <v>45</v>
      </c>
      <c r="D52" s="35">
        <f>C45</f>
        <v>57</v>
      </c>
      <c r="E52" s="21">
        <f>C52/D52</f>
        <v>0.78947368421052633</v>
      </c>
      <c r="F52" s="1"/>
      <c r="G52" s="1"/>
    </row>
    <row r="53" spans="1:7" ht="5.25" customHeight="1" x14ac:dyDescent="0.25">
      <c r="A53" s="13"/>
      <c r="B53" s="36"/>
      <c r="C53" s="37"/>
      <c r="D53" s="38"/>
      <c r="E53" s="24"/>
      <c r="F53" s="1"/>
      <c r="G53" s="1"/>
    </row>
    <row r="54" spans="1:7" ht="53.25" customHeight="1" x14ac:dyDescent="0.25">
      <c r="A54" s="25"/>
      <c r="B54" s="26"/>
      <c r="C54" s="27" t="s">
        <v>27</v>
      </c>
      <c r="D54" s="27" t="s">
        <v>15</v>
      </c>
      <c r="E54" s="29" t="s">
        <v>28</v>
      </c>
      <c r="F54" s="1"/>
      <c r="G54" s="1"/>
    </row>
    <row r="55" spans="1:7" ht="53.25" customHeight="1" thickBot="1" x14ac:dyDescent="0.3">
      <c r="A55" s="18" t="s">
        <v>29</v>
      </c>
      <c r="B55" s="33" t="s">
        <v>30</v>
      </c>
      <c r="C55" s="34">
        <v>40</v>
      </c>
      <c r="D55" s="35">
        <f>C45</f>
        <v>57</v>
      </c>
      <c r="E55" s="21">
        <f>C55/D55</f>
        <v>0.70175438596491224</v>
      </c>
      <c r="F55" s="1"/>
      <c r="G55" s="1"/>
    </row>
    <row r="56" spans="1:7" ht="21.75" customHeight="1" x14ac:dyDescent="0.25">
      <c r="A56" s="1"/>
      <c r="B56" s="1"/>
      <c r="C56" s="1"/>
      <c r="D56" s="1"/>
      <c r="E56" s="1"/>
      <c r="F56" s="1"/>
      <c r="G56" s="1"/>
    </row>
    <row r="57" spans="1:7" ht="17.25" customHeight="1" x14ac:dyDescent="0.25">
      <c r="A57" s="1"/>
      <c r="B57" s="1"/>
      <c r="C57" s="1"/>
      <c r="D57" s="1"/>
      <c r="E57" s="1"/>
      <c r="F57" s="1"/>
      <c r="G57" s="1"/>
    </row>
  </sheetData>
  <mergeCells count="5">
    <mergeCell ref="B1:E1"/>
    <mergeCell ref="C15:E15"/>
    <mergeCell ref="C25:E25"/>
    <mergeCell ref="C40:E40"/>
    <mergeCell ref="C50:E5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29D95DB84C341BE68AD8B5058EEDE" ma:contentTypeVersion="23" ma:contentTypeDescription="Crée un document." ma:contentTypeScope="" ma:versionID="307c8e8c41e15ebc9ec69dc740665b14">
  <xsd:schema xmlns:xsd="http://www.w3.org/2001/XMLSchema" xmlns:xs="http://www.w3.org/2001/XMLSchema" xmlns:p="http://schemas.microsoft.com/office/2006/metadata/properties" xmlns:ns1="http://schemas.microsoft.com/sharepoint/v3" xmlns:ns2="51bc01aa-08ab-4208-b541-d92dfbe33f64" xmlns:ns3="17d13f71-f065-4f09-8787-38d5d93a2db4" targetNamespace="http://schemas.microsoft.com/office/2006/metadata/properties" ma:root="true" ma:fieldsID="1ba53afa45e562244c8f760eb4344335" ns1:_="" ns2:_="" ns3:_="">
    <xsd:import namespace="http://schemas.microsoft.com/sharepoint/v3"/>
    <xsd:import namespace="51bc01aa-08ab-4208-b541-d92dfbe33f64"/>
    <xsd:import namespace="17d13f71-f065-4f09-8787-38d5d93a2d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mentaire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c01aa-08ab-4208-b541-d92dfbe33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mentaires" ma:index="12" nillable="true" ma:displayName="Description du document" ma:description="pièce à numéroter pour transmission avec DSGC" ma:format="Dropdown" ma:internalName="Commentaires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c4480557-28ee-4200-b705-f4b4ceb9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7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13f71-f065-4f09-8787-38d5d93a2d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4f3f3e-fd8f-4959-bb31-8ed5788ac763}" ma:internalName="TaxCatchAll" ma:showField="CatchAllData" ma:web="17d13f71-f065-4f09-8787-38d5d93a2d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d13f71-f065-4f09-8787-38d5d93a2db4" xsi:nil="true"/>
    <lcf76f155ced4ddcb4097134ff3c332f xmlns="51bc01aa-08ab-4208-b541-d92dfbe33f64">
      <Terms xmlns="http://schemas.microsoft.com/office/infopath/2007/PartnerControls"/>
    </lcf76f155ced4ddcb4097134ff3c332f>
    <_ip_UnifiedCompliancePolicyUIAction xmlns="http://schemas.microsoft.com/sharepoint/v3" xsi:nil="true"/>
    <_Flow_SignoffStatus xmlns="51bc01aa-08ab-4208-b541-d92dfbe33f64" xsi:nil="true"/>
    <Commentaires xmlns="51bc01aa-08ab-4208-b541-d92dfbe33f64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142BF6-ECF8-44D2-9BF0-597E6947F3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bc01aa-08ab-4208-b541-d92dfbe33f64"/>
    <ds:schemaRef ds:uri="17d13f71-f065-4f09-8787-38d5d93a2d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D7FF45-7006-40CF-A7CA-CE55E7CB44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8C7867-1BAC-4226-9002-76B9A3BC5FBF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17d13f71-f065-4f09-8787-38d5d93a2db4"/>
    <ds:schemaRef ds:uri="http://purl.org/dc/dcmitype/"/>
    <ds:schemaRef ds:uri="http://purl.org/dc/terms/"/>
    <ds:schemaRef ds:uri="51bc01aa-08ab-4208-b541-d92dfbe33f64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Page de garde</vt:lpstr>
      <vt:lpstr>Modèle STAT-ESMS</vt:lpstr>
    </vt:vector>
  </TitlesOfParts>
  <Company>MAZARS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Ngo</dc:creator>
  <cp:lastModifiedBy>FEQUANT, Mériadec (DNS)</cp:lastModifiedBy>
  <dcterms:created xsi:type="dcterms:W3CDTF">2025-10-31T13:51:57Z</dcterms:created>
  <dcterms:modified xsi:type="dcterms:W3CDTF">2026-02-10T23:28:26Z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9645ce-24f7-4fa7-847c-11dc6037a35a_Enabled">
    <vt:lpwstr>true</vt:lpwstr>
  </property>
  <property fmtid="{D5CDD505-2E9C-101B-9397-08002B2CF9AE}" pid="3" name="MSIP_Label_fe9645ce-24f7-4fa7-847c-11dc6037a35a_SetDate">
    <vt:lpwstr>2025-10-31T13:52:03Z</vt:lpwstr>
  </property>
  <property fmtid="{D5CDD505-2E9C-101B-9397-08002B2CF9AE}" pid="4" name="MSIP_Label_fe9645ce-24f7-4fa7-847c-11dc6037a35a_Method">
    <vt:lpwstr>Standard</vt:lpwstr>
  </property>
  <property fmtid="{D5CDD505-2E9C-101B-9397-08002B2CF9AE}" pid="5" name="MSIP_Label_fe9645ce-24f7-4fa7-847c-11dc6037a35a_Name">
    <vt:lpwstr>(FRA) C-Confidentiel</vt:lpwstr>
  </property>
  <property fmtid="{D5CDD505-2E9C-101B-9397-08002B2CF9AE}" pid="6" name="MSIP_Label_fe9645ce-24f7-4fa7-847c-11dc6037a35a_SiteId">
    <vt:lpwstr>b9e9ed43-edf4-4755-925b-76f18f50dbe7</vt:lpwstr>
  </property>
  <property fmtid="{D5CDD505-2E9C-101B-9397-08002B2CF9AE}" pid="7" name="MSIP_Label_fe9645ce-24f7-4fa7-847c-11dc6037a35a_ActionId">
    <vt:lpwstr>5fdf2b5d-fe61-4818-82eb-e4a7e257521c</vt:lpwstr>
  </property>
  <property fmtid="{D5CDD505-2E9C-101B-9397-08002B2CF9AE}" pid="8" name="MSIP_Label_fe9645ce-24f7-4fa7-847c-11dc6037a35a_ContentBits">
    <vt:lpwstr>0</vt:lpwstr>
  </property>
  <property fmtid="{D5CDD505-2E9C-101B-9397-08002B2CF9AE}" pid="9" name="MSIP_Label_fe9645ce-24f7-4fa7-847c-11dc6037a35a_Tag">
    <vt:lpwstr>10, 3, 0, 1</vt:lpwstr>
  </property>
  <property fmtid="{D5CDD505-2E9C-101B-9397-08002B2CF9AE}" pid="10" name="ContentTypeId">
    <vt:lpwstr>0x01010027229D95DB84C341BE68AD8B5058EEDE</vt:lpwstr>
  </property>
  <property fmtid="{D5CDD505-2E9C-101B-9397-08002B2CF9AE}" pid="11" name="MediaServiceImageTags">
    <vt:lpwstr/>
  </property>
  <property fmtid="{D5CDD505-2E9C-101B-9397-08002B2CF9AE}" pid="12" name="MSIP_Label_3094c1fb-3db8-4cce-b079-9b022302847f_Enabled">
    <vt:lpwstr>true</vt:lpwstr>
  </property>
  <property fmtid="{D5CDD505-2E9C-101B-9397-08002B2CF9AE}" pid="13" name="MSIP_Label_3094c1fb-3db8-4cce-b079-9b022302847f_SetDate">
    <vt:lpwstr>2026-02-10T23:28:26Z</vt:lpwstr>
  </property>
  <property fmtid="{D5CDD505-2E9C-101B-9397-08002B2CF9AE}" pid="14" name="MSIP_Label_3094c1fb-3db8-4cce-b079-9b022302847f_Method">
    <vt:lpwstr>Standard</vt:lpwstr>
  </property>
  <property fmtid="{D5CDD505-2E9C-101B-9397-08002B2CF9AE}" pid="15" name="MSIP_Label_3094c1fb-3db8-4cce-b079-9b022302847f_Name">
    <vt:lpwstr>[Prod v5] C1 - Standard</vt:lpwstr>
  </property>
  <property fmtid="{D5CDD505-2E9C-101B-9397-08002B2CF9AE}" pid="16" name="MSIP_Label_3094c1fb-3db8-4cce-b079-9b022302847f_SiteId">
    <vt:lpwstr>035e5292-5a25-4509-bb08-a555f7d31a8b</vt:lpwstr>
  </property>
  <property fmtid="{D5CDD505-2E9C-101B-9397-08002B2CF9AE}" pid="17" name="MSIP_Label_3094c1fb-3db8-4cce-b079-9b022302847f_ActionId">
    <vt:lpwstr>b21ec282-3f76-47a0-b99d-364ee150aaa7</vt:lpwstr>
  </property>
  <property fmtid="{D5CDD505-2E9C-101B-9397-08002B2CF9AE}" pid="18" name="MSIP_Label_3094c1fb-3db8-4cce-b079-9b022302847f_ContentBits">
    <vt:lpwstr>0</vt:lpwstr>
  </property>
  <property fmtid="{D5CDD505-2E9C-101B-9397-08002B2CF9AE}" pid="19" name="MSIP_Label_3094c1fb-3db8-4cce-b079-9b022302847f_Tag">
    <vt:lpwstr>10, 3, 0, 1</vt:lpwstr>
  </property>
</Properties>
</file>